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AA5010DC-D057-4B36-8861-70E8367BA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CR-08" sheetId="3" r:id="rId1"/>
    <sheet name="INSTRUCCIONES" sheetId="4" r:id="rId2"/>
  </sheets>
  <definedNames>
    <definedName name="_xlnm.Print_Area" localSheetId="0">'IECR-08'!$A$1:$N$22</definedName>
  </definedNames>
  <calcPr calcId="125725"/>
</workbook>
</file>

<file path=xl/sharedStrings.xml><?xml version="1.0" encoding="utf-8"?>
<sst xmlns="http://schemas.openxmlformats.org/spreadsheetml/2006/main" count="87" uniqueCount="86">
  <si>
    <t>INSTITUTO ELECTORAL DE LA CIUDAD DE MÉXICO</t>
  </si>
  <si>
    <t>FONDO</t>
  </si>
  <si>
    <t>ÁREA</t>
  </si>
  <si>
    <t>ÁREA:</t>
  </si>
  <si>
    <t>FECHA DE ACTUALIZACIÓN DEL ÍNDICE:</t>
  </si>
  <si>
    <t>Instructivo de llenado del Índice de Expedientes Clasificados como Reservados</t>
  </si>
  <si>
    <t>(1)</t>
  </si>
  <si>
    <t>(2)</t>
  </si>
  <si>
    <t>FECHA DE ACTUALIZACIÓN</t>
  </si>
  <si>
    <t xml:space="preserve">FONDO: </t>
  </si>
  <si>
    <t>(3)</t>
  </si>
  <si>
    <t>(4)</t>
  </si>
  <si>
    <t>EXPEDIENTE O DOCUMENTO</t>
  </si>
  <si>
    <t>ACUERDO</t>
  </si>
  <si>
    <t>CLASIFICACIÓN (COMPLETA O PARCIAL)</t>
  </si>
  <si>
    <t>PLAZO Y LUGAR DE RESERVA</t>
  </si>
  <si>
    <t>FECHA DE INICIO DE LA CLASIFICACIÓN</t>
  </si>
  <si>
    <t xml:space="preserve">Se anotará el plazo, sea el número de días, meses o años, así como el lugar en que se encuentre resguardada la documentación, sea en el Archivo de Trámite o Archivo de Concentración. </t>
  </si>
  <si>
    <t>Se anotará la denominación del Instituto Electoral de la Ciudad de México.</t>
  </si>
  <si>
    <t>Se anotarán los datos del Expediente (Número o denominación) o del documento (denominación, fecha o número de folio).</t>
  </si>
  <si>
    <t>Se anotará el tipo de clasificación, sea "Completa" o "Parcial".</t>
  </si>
  <si>
    <t>Se anotará la fecha de inicio de la Clasificación, conforme al Acuerdo de su aprobación.</t>
  </si>
  <si>
    <t>FECHA DE TERMINO DE LA CLASIFICACIÓN</t>
  </si>
  <si>
    <t>AMPLIACIÓN DEL PLAZO DE RESERVA</t>
  </si>
  <si>
    <t>Se anotará el número de Acuerdo por el que el Comité de Transparencia aprueba la "Clasificación", la sesión y fecha de celebración.</t>
  </si>
  <si>
    <t>ACUERDO  DE RESERVA</t>
  </si>
  <si>
    <t>ACUERDO DE AMPLIACIÓN DE RESERVA</t>
  </si>
  <si>
    <t>PLAZO DE AMPLIACIÓN Y LUGAR DE RESERVA</t>
  </si>
  <si>
    <t xml:space="preserve">En caso de ampliación de reserva, se anotará el plazo adicional (días, meses o años), así como el lugar en que se encuentre resguardada la documentación, sea en el Archivo de Trámite o Archivo de Concentración. </t>
  </si>
  <si>
    <t>En caso de ampliación de reserva, se anotará el número de Acuerdo por el que el Comité de Transparencia aprueba la ampliación del plazo adicional, la sesión y fecha de su aprobación.</t>
  </si>
  <si>
    <t xml:space="preserve">En caso de ampliación de reserva, se anotará el plazo de la misma, (días, meses o años), así como el lugar en que se encuentre resguardada la documentación, (Archivo de Trámite o de Concentración). </t>
  </si>
  <si>
    <t>En caso de ampliación de reserva, se anotará la fecha en que inicia la misma, conforme al Acuerdo de su aprobación.</t>
  </si>
  <si>
    <t>En caso de ampliación de reserva, se anotará la fecha en que concluya la misma, conforme al Acuerdo de su aprobación.</t>
  </si>
  <si>
    <t xml:space="preserve">TEMA </t>
  </si>
  <si>
    <t>FECHA DE TERMINO DEL PLAZO DE AMPLIACIÓN DE RESERVA</t>
  </si>
  <si>
    <t>FECHA DE INICIO DEL PLAZO DE AMPLIACIÓN DE RESERVA</t>
  </si>
  <si>
    <t>Se anotarán las razones por las que se clasifica, en términos del Acuerdo correspondiente.</t>
  </si>
  <si>
    <t xml:space="preserve">RESPONSABLE </t>
  </si>
  <si>
    <t xml:space="preserve">Vo.Bo.  </t>
  </si>
  <si>
    <t>Nombre y firma de la persona Titular del área.</t>
  </si>
  <si>
    <t>Nombre y firma de la persona que elaboró el Índice de Expedientes Clasificados.</t>
  </si>
  <si>
    <t>Se anotará el nombre del área a la que pertenece la documentación.</t>
  </si>
  <si>
    <t>Se anotarán los datos del Acuerdo por el que se apruebe el formato del instrumento.</t>
  </si>
  <si>
    <t>Se anotará el tema de que se trate la información clasificada</t>
  </si>
  <si>
    <t>JUSTIFICACIÓN</t>
  </si>
  <si>
    <t>Nombre y firma de la persona que elaboró</t>
  </si>
  <si>
    <t>Nombre y firma de la persona Titular del área</t>
  </si>
  <si>
    <r>
      <t xml:space="preserve">Responsable: </t>
    </r>
    <r>
      <rPr>
        <sz val="11"/>
        <color rgb="FF000000"/>
        <rFont val="Calibri"/>
        <family val="2"/>
      </rPr>
      <t>(19)</t>
    </r>
  </si>
  <si>
    <r>
      <t xml:space="preserve">Vo.Bo. </t>
    </r>
    <r>
      <rPr>
        <sz val="11"/>
        <color rgb="FF000000"/>
        <rFont val="Calibri"/>
        <family val="2"/>
      </rPr>
      <t>(20)</t>
    </r>
  </si>
  <si>
    <t>ÍNDICE DE EXPEDIENTES CLASIFICADOS COMO RESERVADOS (IECR-08)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</si>
  <si>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</si>
  <si>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</si>
  <si>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</si>
  <si>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</si>
  <si>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</si>
  <si>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</si>
  <si>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</si>
  <si>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</si>
  <si>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</si>
  <si>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</si>
  <si>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</si>
  <si>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</si>
  <si>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r>
      <t>Expediente o documento</t>
    </r>
    <r>
      <rPr>
        <sz val="11"/>
        <color rgb="FF000000"/>
        <rFont val="Arial"/>
        <family val="2"/>
      </rPr>
      <t xml:space="preserve"> </t>
    </r>
  </si>
  <si>
    <t>Tema</t>
  </si>
  <si>
    <t>Acuerdo de Reserva</t>
  </si>
  <si>
    <t>Clasificación completa o parcial</t>
  </si>
  <si>
    <t>Plazo y lugar de reserva</t>
  </si>
  <si>
    <t>Fecha de inicio de la clasificación</t>
  </si>
  <si>
    <t xml:space="preserve">Fecha de término de la clasificación </t>
  </si>
  <si>
    <t>Justificación</t>
  </si>
  <si>
    <t>Ampliación de plazo de reserva (Sí / No)</t>
  </si>
  <si>
    <t>Acuerdo de Ampliación de Reserva</t>
  </si>
  <si>
    <t xml:space="preserve">Plazo de ampliación y lugar de reserva </t>
  </si>
  <si>
    <t>(18)</t>
  </si>
  <si>
    <t>Fecha de inicio del plazo de ampliación de reserva</t>
  </si>
  <si>
    <t>Fecha de término del plazo de ampliación de  reserva</t>
  </si>
  <si>
    <t>SERIE O SUBSERIE DOCUMENTAL</t>
  </si>
  <si>
    <t>Se anotará la clave y denominación de la Serie o Subserie Documental que corresponde, conforme al Catálogo de Disposición Documental vigente.</t>
  </si>
  <si>
    <t>Nota:</t>
  </si>
  <si>
    <t>COMITÉ TÉCNICO INTERNO DE ADMINISTRACIÓN DE DOCUMENTOS</t>
  </si>
  <si>
    <t>Serie o Subserie Documental</t>
  </si>
  <si>
    <t>Se anotará el número de hojas y la fecha (día, mes y año) en que se actualice la información.</t>
  </si>
  <si>
    <t>El Logotipo Institucional se actualizará de conformidad con la Circular que emita la Secretaría Ejecutiva.</t>
  </si>
  <si>
    <t>Documento de referencia: SE/OTAIPDPyA/IT/01</t>
  </si>
  <si>
    <t xml:space="preserve"> </t>
  </si>
  <si>
    <r>
      <rPr>
        <b/>
        <sz val="11"/>
        <rFont val="Arial"/>
        <family val="2"/>
      </rPr>
      <t>COTECIAD-08-2024</t>
    </r>
    <r>
      <rPr>
        <sz val="11"/>
        <rFont val="Arial"/>
        <family val="2"/>
      </rPr>
      <t xml:space="preserve">
Código: SE/OTAIPDPyA/FR/12
Revisión: 02
Fecha de revisión: 22-09-2026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</si>
</sst>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$-80A]#,##0.00;[Red]&quot;-&quot;[$$-80A]#,##0.00"/>
  </numFmts>
  <fonts count="2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1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rgb="FF000000"/>
      <name val="Calibri"/>
      <family val="2"/>
    </font>
    <font>
      <sz val="10"/>
      <color rgb="FF000000"/>
      <name val="Montserrat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Montserrat"/>
    </font>
    <font>
      <b/>
      <sz val="11"/>
      <color rgb="FF000000"/>
      <name val="Calibri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4E3F9"/>
        <bgColor indexed="64"/>
      </patternFill>
    </fill>
    <fill>
      <patternFill patternType="solid">
        <fgColor rgb="FFF4E3F9"/>
        <bgColor rgb="FFCCCC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89">
    <xf numFmtId="0" fontId="0" fillId="0" borderId="0" xfId="0"/>
    <xf numFmtId="0" fontId="5" fillId="3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3" borderId="1" xfId="0" applyFont="1" applyFill="1" applyBorder="1" applyAlignment="1">
      <alignment horizontal="justify" vertical="top"/>
    </xf>
    <xf numFmtId="164" fontId="5" fillId="3" borderId="1" xfId="0" applyNumberFormat="1" applyFont="1" applyFill="1" applyBorder="1" applyAlignment="1">
      <alignment horizontal="justify" vertical="top"/>
    </xf>
    <xf numFmtId="0" fontId="5" fillId="3" borderId="1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horizontal="left" vertical="center"/>
    </xf>
    <xf numFmtId="0" fontId="0" fillId="2" borderId="11" xfId="0" applyFill="1" applyBorder="1" applyAlignment="1">
      <alignment horizontal="justify" vertical="top" wrapText="1"/>
    </xf>
    <xf numFmtId="0" fontId="5" fillId="3" borderId="12" xfId="0" applyFont="1" applyFill="1" applyBorder="1" applyAlignment="1">
      <alignment horizontal="center" vertical="top"/>
    </xf>
    <xf numFmtId="49" fontId="11" fillId="5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49" fontId="9" fillId="5" borderId="11" xfId="0" applyNumberFormat="1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5" fillId="2" borderId="0" xfId="0" applyFont="1" applyFill="1" applyAlignment="1">
      <alignment horizontal="justify" vertical="top" wrapText="1"/>
    </xf>
    <xf numFmtId="0" fontId="5" fillId="2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justify" vertical="top" wrapText="1"/>
    </xf>
    <xf numFmtId="0" fontId="5" fillId="3" borderId="0" xfId="0" applyFont="1" applyFill="1" applyAlignment="1">
      <alignment horizontal="justify" vertical="top"/>
    </xf>
    <xf numFmtId="164" fontId="5" fillId="3" borderId="0" xfId="0" applyNumberFormat="1" applyFont="1" applyFill="1" applyAlignment="1">
      <alignment horizontal="justify" vertical="top"/>
    </xf>
    <xf numFmtId="0" fontId="5" fillId="3" borderId="0" xfId="0" applyFont="1" applyFill="1" applyAlignment="1">
      <alignment horizontal="center" vertical="top"/>
    </xf>
    <xf numFmtId="0" fontId="10" fillId="5" borderId="13" xfId="0" applyFont="1" applyFill="1" applyBorder="1" applyAlignment="1">
      <alignment horizontal="left" vertical="center"/>
    </xf>
    <xf numFmtId="49" fontId="11" fillId="5" borderId="14" xfId="0" applyNumberFormat="1" applyFont="1" applyFill="1" applyBorder="1" applyAlignment="1">
      <alignment horizontal="left" vertical="center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2" borderId="7" xfId="0" applyFill="1" applyBorder="1" applyAlignment="1">
      <alignment horizontal="justify" vertical="top" wrapText="1"/>
    </xf>
    <xf numFmtId="0" fontId="5" fillId="3" borderId="8" xfId="0" applyFont="1" applyFill="1" applyBorder="1" applyAlignment="1">
      <alignment horizontal="center" vertical="top"/>
    </xf>
    <xf numFmtId="0" fontId="0" fillId="2" borderId="8" xfId="0" applyFill="1" applyBorder="1" applyAlignment="1">
      <alignment vertical="top" wrapText="1"/>
    </xf>
    <xf numFmtId="0" fontId="17" fillId="0" borderId="16" xfId="0" applyFont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18" fillId="4" borderId="0" xfId="0" applyFont="1" applyFill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12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vertical="top" wrapText="1"/>
    </xf>
    <xf numFmtId="0" fontId="12" fillId="3" borderId="0" xfId="0" applyFont="1" applyFill="1" applyAlignment="1">
      <alignment vertical="top" wrapText="1"/>
    </xf>
    <xf numFmtId="0" fontId="13" fillId="2" borderId="9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49" fontId="11" fillId="5" borderId="1" xfId="0" applyNumberFormat="1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0" fontId="10" fillId="5" borderId="21" xfId="0" applyFont="1" applyFill="1" applyBorder="1" applyAlignment="1">
      <alignment horizontal="left" vertical="center"/>
    </xf>
    <xf numFmtId="49" fontId="11" fillId="4" borderId="14" xfId="0" applyNumberFormat="1" applyFont="1" applyFill="1" applyBorder="1" applyAlignment="1">
      <alignment horizontal="left" vertical="center"/>
    </xf>
    <xf numFmtId="49" fontId="11" fillId="4" borderId="15" xfId="0" applyNumberFormat="1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 wrapText="1"/>
    </xf>
    <xf numFmtId="0" fontId="10" fillId="5" borderId="19" xfId="0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/>
    </xf>
    <xf numFmtId="49" fontId="11" fillId="4" borderId="12" xfId="0" applyNumberFormat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right" vertical="center" wrapText="1"/>
    </xf>
    <xf numFmtId="0" fontId="19" fillId="4" borderId="6" xfId="0" applyFont="1" applyFill="1" applyBorder="1" applyAlignment="1">
      <alignment horizontal="right" vertical="center" wrapText="1"/>
    </xf>
    <xf numFmtId="0" fontId="19" fillId="4" borderId="0" xfId="0" applyFont="1" applyFill="1" applyAlignment="1">
      <alignment horizontal="right" vertical="center" wrapText="1"/>
    </xf>
    <xf numFmtId="0" fontId="19" fillId="4" borderId="8" xfId="0" applyFont="1" applyFill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10" xfId="0" applyFont="1" applyFill="1" applyBorder="1" applyAlignment="1">
      <alignment horizontal="right" vertical="center" wrapText="1"/>
    </xf>
    <xf numFmtId="0" fontId="18" fillId="4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11" fillId="5" borderId="14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17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</cellXfs>
  <cellStyles count="6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3" xfId="3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F4E3F9"/>
      <color rgb="FFECCFF5"/>
      <color rgb="FFE5BDF1"/>
      <color rgb="FFE2B3EF"/>
      <color rgb="FFD694E8"/>
      <color rgb="FF8E25AB"/>
      <color rgb="FFCCCCFF"/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1015999</xdr:colOff>
      <xdr:row>2</xdr:row>
      <xdr:rowOff>231322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95136C-A491-403B-9C88-B3026B588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2928" cy="9388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view="pageBreakPreview" zoomScale="70" zoomScaleNormal="60" zoomScaleSheetLayoutView="70" workbookViewId="0">
      <selection activeCell="U9" sqref="U9"/>
    </sheetView>
  </sheetViews>
  <sheetFormatPr baseColWidth="10" defaultRowHeight="15"/>
  <cols>
    <col min="1" max="1" width="15.140625" customWidth="1"/>
    <col min="2" max="2" width="15.85546875" customWidth="1"/>
    <col min="3" max="3" width="8" customWidth="1"/>
    <col min="4" max="4" width="13.140625" customWidth="1"/>
    <col min="5" max="5" width="17.5703125" customWidth="1"/>
    <col min="6" max="6" width="11.85546875" customWidth="1"/>
    <col min="7" max="7" width="16.42578125" customWidth="1"/>
    <col min="8" max="8" width="16.5703125" customWidth="1"/>
    <col min="9" max="9" width="16.140625" customWidth="1"/>
    <col min="10" max="10" width="19.28515625" customWidth="1"/>
    <col min="11" max="11" width="16.85546875" customWidth="1"/>
    <col min="12" max="12" width="16.28515625" customWidth="1"/>
    <col min="13" max="13" width="18.42578125" customWidth="1"/>
    <col min="14" max="14" width="17.85546875" customWidth="1"/>
  </cols>
  <sheetData>
    <row r="1" spans="1:14" ht="27.75" customHeight="1">
      <c r="A1" s="6"/>
      <c r="B1" s="42"/>
      <c r="C1" s="42"/>
      <c r="D1" s="64" t="s">
        <v>0</v>
      </c>
      <c r="E1" s="64"/>
      <c r="F1" s="64"/>
      <c r="G1" s="64"/>
      <c r="H1" s="64"/>
      <c r="I1" s="64"/>
      <c r="J1" s="64"/>
      <c r="K1" s="64"/>
      <c r="L1" s="65" t="s">
        <v>85</v>
      </c>
      <c r="M1" s="65"/>
      <c r="N1" s="66"/>
    </row>
    <row r="2" spans="1:14" ht="27.75" customHeight="1">
      <c r="A2" s="7"/>
      <c r="B2" s="43"/>
      <c r="C2" s="43"/>
      <c r="D2" s="71" t="s">
        <v>79</v>
      </c>
      <c r="E2" s="71"/>
      <c r="F2" s="71"/>
      <c r="G2" s="71"/>
      <c r="H2" s="71"/>
      <c r="I2" s="71"/>
      <c r="J2" s="71"/>
      <c r="K2" s="71"/>
      <c r="L2" s="67"/>
      <c r="M2" s="67"/>
      <c r="N2" s="68"/>
    </row>
    <row r="3" spans="1:14" ht="27.75" customHeight="1" thickBot="1">
      <c r="A3" s="8"/>
      <c r="B3" s="44"/>
      <c r="C3" s="44"/>
      <c r="D3" s="72" t="s">
        <v>49</v>
      </c>
      <c r="E3" s="72"/>
      <c r="F3" s="72"/>
      <c r="G3" s="72"/>
      <c r="H3" s="72"/>
      <c r="I3" s="72"/>
      <c r="J3" s="72"/>
      <c r="K3" s="72"/>
      <c r="L3" s="69"/>
      <c r="M3" s="69"/>
      <c r="N3" s="70"/>
    </row>
    <row r="4" spans="1:14" ht="21" customHeight="1">
      <c r="A4" s="34" t="s">
        <v>9</v>
      </c>
      <c r="B4" s="73" t="s">
        <v>6</v>
      </c>
      <c r="C4" s="73"/>
      <c r="D4" s="73"/>
      <c r="E4" s="73"/>
      <c r="F4" s="73"/>
      <c r="G4" s="73"/>
      <c r="H4" s="35"/>
      <c r="I4" s="56"/>
      <c r="J4" s="57"/>
      <c r="K4" s="58"/>
      <c r="L4" s="58"/>
      <c r="M4" s="58"/>
      <c r="N4" s="59"/>
    </row>
    <row r="5" spans="1:14" ht="39.6" customHeight="1">
      <c r="A5" s="9" t="s">
        <v>3</v>
      </c>
      <c r="B5" s="55" t="s">
        <v>7</v>
      </c>
      <c r="C5" s="55"/>
      <c r="D5" s="55"/>
      <c r="E5" s="55"/>
      <c r="F5" s="55"/>
      <c r="G5" s="55"/>
      <c r="H5" s="12"/>
      <c r="I5" s="60" t="s">
        <v>4</v>
      </c>
      <c r="J5" s="61"/>
      <c r="K5" s="62" t="s">
        <v>10</v>
      </c>
      <c r="L5" s="62"/>
      <c r="M5" s="62"/>
      <c r="N5" s="63"/>
    </row>
    <row r="6" spans="1:14">
      <c r="A6" s="1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7"/>
    </row>
    <row r="7" spans="1:14" ht="87" customHeight="1">
      <c r="A7" s="18" t="s">
        <v>62</v>
      </c>
      <c r="B7" s="14" t="s">
        <v>80</v>
      </c>
      <c r="C7" s="15" t="s">
        <v>63</v>
      </c>
      <c r="D7" s="14" t="s">
        <v>64</v>
      </c>
      <c r="E7" s="14" t="s">
        <v>65</v>
      </c>
      <c r="F7" s="14" t="s">
        <v>66</v>
      </c>
      <c r="G7" s="14" t="s">
        <v>67</v>
      </c>
      <c r="H7" s="14" t="s">
        <v>68</v>
      </c>
      <c r="I7" s="14" t="s">
        <v>69</v>
      </c>
      <c r="J7" s="14" t="s">
        <v>70</v>
      </c>
      <c r="K7" s="14" t="s">
        <v>71</v>
      </c>
      <c r="L7" s="14" t="s">
        <v>72</v>
      </c>
      <c r="M7" s="14" t="s">
        <v>74</v>
      </c>
      <c r="N7" s="19" t="s">
        <v>75</v>
      </c>
    </row>
    <row r="8" spans="1:14" ht="49.5" customHeight="1">
      <c r="A8" s="36" t="s">
        <v>11</v>
      </c>
      <c r="B8" s="20" t="s">
        <v>50</v>
      </c>
      <c r="C8" s="20" t="s">
        <v>51</v>
      </c>
      <c r="D8" s="20" t="s">
        <v>52</v>
      </c>
      <c r="E8" s="20" t="s">
        <v>53</v>
      </c>
      <c r="F8" s="20" t="s">
        <v>54</v>
      </c>
      <c r="G8" s="20" t="s">
        <v>55</v>
      </c>
      <c r="H8" s="20" t="s">
        <v>56</v>
      </c>
      <c r="I8" s="20" t="s">
        <v>57</v>
      </c>
      <c r="J8" s="20" t="s">
        <v>58</v>
      </c>
      <c r="K8" s="20" t="s">
        <v>59</v>
      </c>
      <c r="L8" s="20" t="s">
        <v>60</v>
      </c>
      <c r="M8" s="20" t="s">
        <v>61</v>
      </c>
      <c r="N8" s="37" t="s">
        <v>73</v>
      </c>
    </row>
    <row r="9" spans="1:14" ht="37.5" customHeight="1">
      <c r="A9" s="10"/>
      <c r="B9" s="2"/>
      <c r="C9" s="2"/>
      <c r="D9" s="2"/>
      <c r="E9" s="1"/>
      <c r="F9" s="3"/>
      <c r="G9" s="4"/>
      <c r="H9" s="4"/>
      <c r="I9" s="4"/>
      <c r="J9" s="5"/>
      <c r="K9" s="5"/>
      <c r="L9" s="5"/>
      <c r="M9" s="5"/>
      <c r="N9" s="11"/>
    </row>
    <row r="10" spans="1:14" ht="41.45" customHeight="1">
      <c r="A10" s="10"/>
      <c r="B10" s="1"/>
      <c r="C10" s="1"/>
      <c r="D10" s="1"/>
      <c r="E10" s="1"/>
      <c r="F10" s="3"/>
      <c r="G10" s="4"/>
      <c r="H10" s="4"/>
      <c r="I10" s="4"/>
      <c r="J10" s="5"/>
      <c r="K10" s="5"/>
      <c r="L10" s="5"/>
      <c r="M10" s="5"/>
      <c r="N10" s="11"/>
    </row>
    <row r="11" spans="1:14" ht="41.45" customHeight="1">
      <c r="A11" s="10"/>
      <c r="B11" s="1"/>
      <c r="C11" s="1"/>
      <c r="D11" s="1"/>
      <c r="E11" s="1"/>
      <c r="F11" s="3"/>
      <c r="G11" s="4"/>
      <c r="H11" s="4"/>
      <c r="I11" s="4"/>
      <c r="J11" s="5"/>
      <c r="K11" s="5"/>
      <c r="L11" s="5"/>
      <c r="M11" s="5"/>
      <c r="N11" s="11"/>
    </row>
    <row r="12" spans="1:14" ht="41.45" customHeight="1">
      <c r="A12" s="10"/>
      <c r="B12" s="1"/>
      <c r="C12" s="1"/>
      <c r="D12" s="1"/>
      <c r="E12" s="1"/>
      <c r="F12" s="3"/>
      <c r="G12" s="4"/>
      <c r="H12" s="4"/>
      <c r="I12" s="4"/>
      <c r="J12" s="5"/>
      <c r="K12" s="5"/>
      <c r="L12" s="5"/>
      <c r="M12" s="5"/>
      <c r="N12" s="11"/>
    </row>
    <row r="13" spans="1:14" ht="41.45" customHeight="1">
      <c r="A13" s="10"/>
      <c r="B13" s="1"/>
      <c r="C13" s="1"/>
      <c r="D13" s="1"/>
      <c r="E13" s="1"/>
      <c r="F13" s="3"/>
      <c r="G13" s="4"/>
      <c r="H13" s="4"/>
      <c r="I13" s="4"/>
      <c r="J13" s="5"/>
      <c r="K13" s="5"/>
      <c r="L13" s="5"/>
      <c r="M13" s="5"/>
      <c r="N13" s="11"/>
    </row>
    <row r="14" spans="1:14" ht="41.45" customHeight="1">
      <c r="A14" s="10"/>
      <c r="B14" s="1"/>
      <c r="C14" s="1"/>
      <c r="D14" s="1"/>
      <c r="E14" s="1"/>
      <c r="F14" s="3"/>
      <c r="G14" s="4"/>
      <c r="H14" s="4"/>
      <c r="I14" s="4"/>
      <c r="J14" s="5"/>
      <c r="K14" s="5"/>
      <c r="L14" s="5"/>
      <c r="M14" s="5"/>
      <c r="N14" s="11"/>
    </row>
    <row r="15" spans="1:14" ht="42.95" customHeight="1">
      <c r="A15" s="10"/>
      <c r="B15" s="3"/>
      <c r="C15" s="3"/>
      <c r="D15" s="3"/>
      <c r="E15" s="1"/>
      <c r="F15" s="3"/>
      <c r="G15" s="4"/>
      <c r="H15" s="4"/>
      <c r="I15" s="4"/>
      <c r="J15" s="5"/>
      <c r="K15" s="5"/>
      <c r="L15" s="5"/>
      <c r="M15" s="5"/>
      <c r="N15" s="11"/>
    </row>
    <row r="16" spans="1:14" ht="41.45" customHeight="1">
      <c r="A16" s="10"/>
      <c r="B16" s="2"/>
      <c r="C16" s="2"/>
      <c r="D16" s="2"/>
      <c r="E16" s="1"/>
      <c r="F16" s="3"/>
      <c r="G16" s="4"/>
      <c r="H16" s="4"/>
      <c r="I16" s="4"/>
      <c r="J16" s="5"/>
      <c r="K16" s="5"/>
      <c r="L16" s="5"/>
      <c r="M16" s="5"/>
      <c r="N16" s="11"/>
    </row>
    <row r="17" spans="1:14" ht="44.45" customHeight="1">
      <c r="A17" s="10"/>
      <c r="B17" s="3"/>
      <c r="C17" s="3"/>
      <c r="D17" s="3"/>
      <c r="E17" s="1"/>
      <c r="F17" s="3"/>
      <c r="G17" s="4"/>
      <c r="H17" s="4"/>
      <c r="I17" s="4"/>
      <c r="J17" s="5"/>
      <c r="K17" s="5"/>
      <c r="L17" s="5"/>
      <c r="M17" s="5"/>
      <c r="N17" s="11"/>
    </row>
    <row r="18" spans="1:14" ht="35.450000000000003" customHeight="1">
      <c r="A18" s="10"/>
      <c r="B18" s="3"/>
      <c r="C18" s="3"/>
      <c r="D18" s="3"/>
      <c r="E18" s="1"/>
      <c r="F18" s="3"/>
      <c r="G18" s="4"/>
      <c r="H18" s="4"/>
      <c r="I18" s="4"/>
      <c r="J18" s="5"/>
      <c r="K18" s="5"/>
      <c r="L18" s="5"/>
      <c r="M18" s="5"/>
      <c r="N18" s="11"/>
    </row>
    <row r="19" spans="1:14" ht="37.5" customHeight="1">
      <c r="A19" s="38"/>
      <c r="B19" s="28"/>
      <c r="C19" s="28"/>
      <c r="D19" s="29"/>
      <c r="E19" s="30"/>
      <c r="F19" s="31"/>
      <c r="G19" s="32"/>
      <c r="H19" s="32"/>
      <c r="I19" s="32"/>
      <c r="J19" s="33"/>
      <c r="K19" s="33"/>
      <c r="L19" s="33"/>
      <c r="M19" s="33"/>
      <c r="N19" s="39"/>
    </row>
    <row r="20" spans="1:14" ht="63" customHeight="1">
      <c r="A20" s="48" t="s">
        <v>47</v>
      </c>
      <c r="B20" s="49"/>
      <c r="C20" s="49"/>
      <c r="D20" s="49"/>
      <c r="E20" s="49"/>
      <c r="F20" s="50" t="s">
        <v>84</v>
      </c>
      <c r="G20" s="50"/>
      <c r="H20" s="50"/>
      <c r="I20" s="50"/>
      <c r="J20" s="49" t="s">
        <v>48</v>
      </c>
      <c r="K20" s="49"/>
      <c r="L20" s="49"/>
      <c r="M20" s="49"/>
      <c r="N20" s="40"/>
    </row>
    <row r="21" spans="1:14" ht="63" customHeight="1">
      <c r="A21" s="52" t="s">
        <v>45</v>
      </c>
      <c r="B21" s="51"/>
      <c r="C21" s="51"/>
      <c r="D21" s="51"/>
      <c r="E21" s="51"/>
      <c r="F21" s="46"/>
      <c r="G21" s="46"/>
      <c r="H21" s="46"/>
      <c r="I21" s="46"/>
      <c r="J21" s="51" t="s">
        <v>46</v>
      </c>
      <c r="K21" s="51"/>
      <c r="L21" s="51"/>
      <c r="M21" s="51"/>
      <c r="N21" s="40"/>
    </row>
    <row r="22" spans="1:14" ht="26.45" customHeight="1">
      <c r="A22" s="51"/>
      <c r="B22" s="51"/>
      <c r="C22" s="51"/>
      <c r="D22" s="51"/>
      <c r="E22" s="51"/>
      <c r="F22" s="46"/>
      <c r="G22" s="46"/>
      <c r="H22" s="46"/>
      <c r="I22" s="46"/>
      <c r="J22" s="45"/>
      <c r="K22" s="47"/>
      <c r="L22" s="53" t="s">
        <v>83</v>
      </c>
      <c r="M22" s="53"/>
      <c r="N22" s="54"/>
    </row>
    <row r="23" spans="1:14" ht="45" customHeight="1"/>
  </sheetData>
  <mergeCells count="17">
    <mergeCell ref="D1:K1"/>
    <mergeCell ref="L1:N3"/>
    <mergeCell ref="D2:K2"/>
    <mergeCell ref="D3:K3"/>
    <mergeCell ref="B4:G4"/>
    <mergeCell ref="B5:G5"/>
    <mergeCell ref="I4:J4"/>
    <mergeCell ref="K4:N4"/>
    <mergeCell ref="I5:J5"/>
    <mergeCell ref="K5:N5"/>
    <mergeCell ref="A20:E20"/>
    <mergeCell ref="F20:I20"/>
    <mergeCell ref="A22:E22"/>
    <mergeCell ref="J20:M20"/>
    <mergeCell ref="A21:E21"/>
    <mergeCell ref="J21:M21"/>
    <mergeCell ref="L22:N22"/>
  </mergeCells>
  <dataValidations count="2">
    <dataValidation allowBlank="1" promptTitle="Plazo ampliación reserva" prompt="Deberá indicarse el número de años en formato de número entero." sqref="L6:L7" xr:uid="{00000000-0002-0000-0000-000000000000}"/>
    <dataValidation allowBlank="1" errorTitle="Plazo de reserva" error="La información clasificada como reservada podrá permanecer con tal carácter hasta por un periodo de cinco años." promptTitle="Plazo de reserva" prompt="Deberá indicarse el número de años en formato de número entero." sqref="F6:F7" xr:uid="{00000000-0002-0000-0000-000001000000}"/>
  </dataValidations>
  <printOptions horizontalCentered="1"/>
  <pageMargins left="0.31496062992125984" right="0.31496062992125984" top="0.39370078740157483" bottom="0.39370078740157483" header="0" footer="0"/>
  <pageSetup scale="60" fitToWidth="0" orientation="landscape" r:id="rId1"/>
  <ignoredErrors>
    <ignoredError sqref="B4:B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view="pageBreakPreview" zoomScale="98" zoomScaleNormal="100" zoomScaleSheetLayoutView="98" workbookViewId="0">
      <selection activeCell="A23" sqref="A23:H23"/>
    </sheetView>
  </sheetViews>
  <sheetFormatPr baseColWidth="10" defaultRowHeight="14.25"/>
  <cols>
    <col min="1" max="1" width="10.140625" style="21" customWidth="1"/>
    <col min="2" max="2" width="28.28515625" style="21" customWidth="1"/>
    <col min="3" max="3" width="30.42578125" style="21" customWidth="1"/>
    <col min="4" max="4" width="11.42578125" style="21"/>
    <col min="5" max="5" width="8.42578125" style="21" customWidth="1"/>
    <col min="6" max="6" width="15.7109375" style="21" customWidth="1"/>
    <col min="7" max="7" width="22" style="21" customWidth="1"/>
    <col min="8" max="8" width="16.5703125" style="21" customWidth="1"/>
    <col min="9" max="256" width="11.42578125" style="21"/>
    <col min="257" max="257" width="10.140625" style="21" customWidth="1"/>
    <col min="258" max="258" width="19.140625" style="21" customWidth="1"/>
    <col min="259" max="259" width="30.42578125" style="21" customWidth="1"/>
    <col min="260" max="260" width="11.42578125" style="21"/>
    <col min="261" max="261" width="8.42578125" style="21" customWidth="1"/>
    <col min="262" max="262" width="15.7109375" style="21" customWidth="1"/>
    <col min="263" max="263" width="22" style="21" customWidth="1"/>
    <col min="264" max="264" width="5.85546875" style="21" customWidth="1"/>
    <col min="265" max="512" width="11.42578125" style="21"/>
    <col min="513" max="513" width="10.140625" style="21" customWidth="1"/>
    <col min="514" max="514" width="19.140625" style="21" customWidth="1"/>
    <col min="515" max="515" width="30.42578125" style="21" customWidth="1"/>
    <col min="516" max="516" width="11.42578125" style="21"/>
    <col min="517" max="517" width="8.42578125" style="21" customWidth="1"/>
    <col min="518" max="518" width="15.7109375" style="21" customWidth="1"/>
    <col min="519" max="519" width="22" style="21" customWidth="1"/>
    <col min="520" max="520" width="5.85546875" style="21" customWidth="1"/>
    <col min="521" max="768" width="11.42578125" style="21"/>
    <col min="769" max="769" width="10.140625" style="21" customWidth="1"/>
    <col min="770" max="770" width="19.140625" style="21" customWidth="1"/>
    <col min="771" max="771" width="30.42578125" style="21" customWidth="1"/>
    <col min="772" max="772" width="11.42578125" style="21"/>
    <col min="773" max="773" width="8.42578125" style="21" customWidth="1"/>
    <col min="774" max="774" width="15.7109375" style="21" customWidth="1"/>
    <col min="775" max="775" width="22" style="21" customWidth="1"/>
    <col min="776" max="776" width="5.85546875" style="21" customWidth="1"/>
    <col min="777" max="1024" width="11.42578125" style="21"/>
    <col min="1025" max="1025" width="10.140625" style="21" customWidth="1"/>
    <col min="1026" max="1026" width="19.140625" style="21" customWidth="1"/>
    <col min="1027" max="1027" width="30.42578125" style="21" customWidth="1"/>
    <col min="1028" max="1028" width="11.42578125" style="21"/>
    <col min="1029" max="1029" width="8.42578125" style="21" customWidth="1"/>
    <col min="1030" max="1030" width="15.7109375" style="21" customWidth="1"/>
    <col min="1031" max="1031" width="22" style="21" customWidth="1"/>
    <col min="1032" max="1032" width="5.85546875" style="21" customWidth="1"/>
    <col min="1033" max="1280" width="11.42578125" style="21"/>
    <col min="1281" max="1281" width="10.140625" style="21" customWidth="1"/>
    <col min="1282" max="1282" width="19.140625" style="21" customWidth="1"/>
    <col min="1283" max="1283" width="30.42578125" style="21" customWidth="1"/>
    <col min="1284" max="1284" width="11.42578125" style="21"/>
    <col min="1285" max="1285" width="8.42578125" style="21" customWidth="1"/>
    <col min="1286" max="1286" width="15.7109375" style="21" customWidth="1"/>
    <col min="1287" max="1287" width="22" style="21" customWidth="1"/>
    <col min="1288" max="1288" width="5.85546875" style="21" customWidth="1"/>
    <col min="1289" max="1536" width="11.42578125" style="21"/>
    <col min="1537" max="1537" width="10.140625" style="21" customWidth="1"/>
    <col min="1538" max="1538" width="19.140625" style="21" customWidth="1"/>
    <col min="1539" max="1539" width="30.42578125" style="21" customWidth="1"/>
    <col min="1540" max="1540" width="11.42578125" style="21"/>
    <col min="1541" max="1541" width="8.42578125" style="21" customWidth="1"/>
    <col min="1542" max="1542" width="15.7109375" style="21" customWidth="1"/>
    <col min="1543" max="1543" width="22" style="21" customWidth="1"/>
    <col min="1544" max="1544" width="5.85546875" style="21" customWidth="1"/>
    <col min="1545" max="1792" width="11.42578125" style="21"/>
    <col min="1793" max="1793" width="10.140625" style="21" customWidth="1"/>
    <col min="1794" max="1794" width="19.140625" style="21" customWidth="1"/>
    <col min="1795" max="1795" width="30.42578125" style="21" customWidth="1"/>
    <col min="1796" max="1796" width="11.42578125" style="21"/>
    <col min="1797" max="1797" width="8.42578125" style="21" customWidth="1"/>
    <col min="1798" max="1798" width="15.7109375" style="21" customWidth="1"/>
    <col min="1799" max="1799" width="22" style="21" customWidth="1"/>
    <col min="1800" max="1800" width="5.85546875" style="21" customWidth="1"/>
    <col min="1801" max="2048" width="11.42578125" style="21"/>
    <col min="2049" max="2049" width="10.140625" style="21" customWidth="1"/>
    <col min="2050" max="2050" width="19.140625" style="21" customWidth="1"/>
    <col min="2051" max="2051" width="30.42578125" style="21" customWidth="1"/>
    <col min="2052" max="2052" width="11.42578125" style="21"/>
    <col min="2053" max="2053" width="8.42578125" style="21" customWidth="1"/>
    <col min="2054" max="2054" width="15.7109375" style="21" customWidth="1"/>
    <col min="2055" max="2055" width="22" style="21" customWidth="1"/>
    <col min="2056" max="2056" width="5.85546875" style="21" customWidth="1"/>
    <col min="2057" max="2304" width="11.42578125" style="21"/>
    <col min="2305" max="2305" width="10.140625" style="21" customWidth="1"/>
    <col min="2306" max="2306" width="19.140625" style="21" customWidth="1"/>
    <col min="2307" max="2307" width="30.42578125" style="21" customWidth="1"/>
    <col min="2308" max="2308" width="11.42578125" style="21"/>
    <col min="2309" max="2309" width="8.42578125" style="21" customWidth="1"/>
    <col min="2310" max="2310" width="15.7109375" style="21" customWidth="1"/>
    <col min="2311" max="2311" width="22" style="21" customWidth="1"/>
    <col min="2312" max="2312" width="5.85546875" style="21" customWidth="1"/>
    <col min="2313" max="2560" width="11.42578125" style="21"/>
    <col min="2561" max="2561" width="10.140625" style="21" customWidth="1"/>
    <col min="2562" max="2562" width="19.140625" style="21" customWidth="1"/>
    <col min="2563" max="2563" width="30.42578125" style="21" customWidth="1"/>
    <col min="2564" max="2564" width="11.42578125" style="21"/>
    <col min="2565" max="2565" width="8.42578125" style="21" customWidth="1"/>
    <col min="2566" max="2566" width="15.7109375" style="21" customWidth="1"/>
    <col min="2567" max="2567" width="22" style="21" customWidth="1"/>
    <col min="2568" max="2568" width="5.85546875" style="21" customWidth="1"/>
    <col min="2569" max="2816" width="11.42578125" style="21"/>
    <col min="2817" max="2817" width="10.140625" style="21" customWidth="1"/>
    <col min="2818" max="2818" width="19.140625" style="21" customWidth="1"/>
    <col min="2819" max="2819" width="30.42578125" style="21" customWidth="1"/>
    <col min="2820" max="2820" width="11.42578125" style="21"/>
    <col min="2821" max="2821" width="8.42578125" style="21" customWidth="1"/>
    <col min="2822" max="2822" width="15.7109375" style="21" customWidth="1"/>
    <col min="2823" max="2823" width="22" style="21" customWidth="1"/>
    <col min="2824" max="2824" width="5.85546875" style="21" customWidth="1"/>
    <col min="2825" max="3072" width="11.42578125" style="21"/>
    <col min="3073" max="3073" width="10.140625" style="21" customWidth="1"/>
    <col min="3074" max="3074" width="19.140625" style="21" customWidth="1"/>
    <col min="3075" max="3075" width="30.42578125" style="21" customWidth="1"/>
    <col min="3076" max="3076" width="11.42578125" style="21"/>
    <col min="3077" max="3077" width="8.42578125" style="21" customWidth="1"/>
    <col min="3078" max="3078" width="15.7109375" style="21" customWidth="1"/>
    <col min="3079" max="3079" width="22" style="21" customWidth="1"/>
    <col min="3080" max="3080" width="5.85546875" style="21" customWidth="1"/>
    <col min="3081" max="3328" width="11.42578125" style="21"/>
    <col min="3329" max="3329" width="10.140625" style="21" customWidth="1"/>
    <col min="3330" max="3330" width="19.140625" style="21" customWidth="1"/>
    <col min="3331" max="3331" width="30.42578125" style="21" customWidth="1"/>
    <col min="3332" max="3332" width="11.42578125" style="21"/>
    <col min="3333" max="3333" width="8.42578125" style="21" customWidth="1"/>
    <col min="3334" max="3334" width="15.7109375" style="21" customWidth="1"/>
    <col min="3335" max="3335" width="22" style="21" customWidth="1"/>
    <col min="3336" max="3336" width="5.85546875" style="21" customWidth="1"/>
    <col min="3337" max="3584" width="11.42578125" style="21"/>
    <col min="3585" max="3585" width="10.140625" style="21" customWidth="1"/>
    <col min="3586" max="3586" width="19.140625" style="21" customWidth="1"/>
    <col min="3587" max="3587" width="30.42578125" style="21" customWidth="1"/>
    <col min="3588" max="3588" width="11.42578125" style="21"/>
    <col min="3589" max="3589" width="8.42578125" style="21" customWidth="1"/>
    <col min="3590" max="3590" width="15.7109375" style="21" customWidth="1"/>
    <col min="3591" max="3591" width="22" style="21" customWidth="1"/>
    <col min="3592" max="3592" width="5.85546875" style="21" customWidth="1"/>
    <col min="3593" max="3840" width="11.42578125" style="21"/>
    <col min="3841" max="3841" width="10.140625" style="21" customWidth="1"/>
    <col min="3842" max="3842" width="19.140625" style="21" customWidth="1"/>
    <col min="3843" max="3843" width="30.42578125" style="21" customWidth="1"/>
    <col min="3844" max="3844" width="11.42578125" style="21"/>
    <col min="3845" max="3845" width="8.42578125" style="21" customWidth="1"/>
    <col min="3846" max="3846" width="15.7109375" style="21" customWidth="1"/>
    <col min="3847" max="3847" width="22" style="21" customWidth="1"/>
    <col min="3848" max="3848" width="5.85546875" style="21" customWidth="1"/>
    <col min="3849" max="4096" width="11.42578125" style="21"/>
    <col min="4097" max="4097" width="10.140625" style="21" customWidth="1"/>
    <col min="4098" max="4098" width="19.140625" style="21" customWidth="1"/>
    <col min="4099" max="4099" width="30.42578125" style="21" customWidth="1"/>
    <col min="4100" max="4100" width="11.42578125" style="21"/>
    <col min="4101" max="4101" width="8.42578125" style="21" customWidth="1"/>
    <col min="4102" max="4102" width="15.7109375" style="21" customWidth="1"/>
    <col min="4103" max="4103" width="22" style="21" customWidth="1"/>
    <col min="4104" max="4104" width="5.85546875" style="21" customWidth="1"/>
    <col min="4105" max="4352" width="11.42578125" style="21"/>
    <col min="4353" max="4353" width="10.140625" style="21" customWidth="1"/>
    <col min="4354" max="4354" width="19.140625" style="21" customWidth="1"/>
    <col min="4355" max="4355" width="30.42578125" style="21" customWidth="1"/>
    <col min="4356" max="4356" width="11.42578125" style="21"/>
    <col min="4357" max="4357" width="8.42578125" style="21" customWidth="1"/>
    <col min="4358" max="4358" width="15.7109375" style="21" customWidth="1"/>
    <col min="4359" max="4359" width="22" style="21" customWidth="1"/>
    <col min="4360" max="4360" width="5.85546875" style="21" customWidth="1"/>
    <col min="4361" max="4608" width="11.42578125" style="21"/>
    <col min="4609" max="4609" width="10.140625" style="21" customWidth="1"/>
    <col min="4610" max="4610" width="19.140625" style="21" customWidth="1"/>
    <col min="4611" max="4611" width="30.42578125" style="21" customWidth="1"/>
    <col min="4612" max="4612" width="11.42578125" style="21"/>
    <col min="4613" max="4613" width="8.42578125" style="21" customWidth="1"/>
    <col min="4614" max="4614" width="15.7109375" style="21" customWidth="1"/>
    <col min="4615" max="4615" width="22" style="21" customWidth="1"/>
    <col min="4616" max="4616" width="5.85546875" style="21" customWidth="1"/>
    <col min="4617" max="4864" width="11.42578125" style="21"/>
    <col min="4865" max="4865" width="10.140625" style="21" customWidth="1"/>
    <col min="4866" max="4866" width="19.140625" style="21" customWidth="1"/>
    <col min="4867" max="4867" width="30.42578125" style="21" customWidth="1"/>
    <col min="4868" max="4868" width="11.42578125" style="21"/>
    <col min="4869" max="4869" width="8.42578125" style="21" customWidth="1"/>
    <col min="4870" max="4870" width="15.7109375" style="21" customWidth="1"/>
    <col min="4871" max="4871" width="22" style="21" customWidth="1"/>
    <col min="4872" max="4872" width="5.85546875" style="21" customWidth="1"/>
    <col min="4873" max="5120" width="11.42578125" style="21"/>
    <col min="5121" max="5121" width="10.140625" style="21" customWidth="1"/>
    <col min="5122" max="5122" width="19.140625" style="21" customWidth="1"/>
    <col min="5123" max="5123" width="30.42578125" style="21" customWidth="1"/>
    <col min="5124" max="5124" width="11.42578125" style="21"/>
    <col min="5125" max="5125" width="8.42578125" style="21" customWidth="1"/>
    <col min="5126" max="5126" width="15.7109375" style="21" customWidth="1"/>
    <col min="5127" max="5127" width="22" style="21" customWidth="1"/>
    <col min="5128" max="5128" width="5.85546875" style="21" customWidth="1"/>
    <col min="5129" max="5376" width="11.42578125" style="21"/>
    <col min="5377" max="5377" width="10.140625" style="21" customWidth="1"/>
    <col min="5378" max="5378" width="19.140625" style="21" customWidth="1"/>
    <col min="5379" max="5379" width="30.42578125" style="21" customWidth="1"/>
    <col min="5380" max="5380" width="11.42578125" style="21"/>
    <col min="5381" max="5381" width="8.42578125" style="21" customWidth="1"/>
    <col min="5382" max="5382" width="15.7109375" style="21" customWidth="1"/>
    <col min="5383" max="5383" width="22" style="21" customWidth="1"/>
    <col min="5384" max="5384" width="5.85546875" style="21" customWidth="1"/>
    <col min="5385" max="5632" width="11.42578125" style="21"/>
    <col min="5633" max="5633" width="10.140625" style="21" customWidth="1"/>
    <col min="5634" max="5634" width="19.140625" style="21" customWidth="1"/>
    <col min="5635" max="5635" width="30.42578125" style="21" customWidth="1"/>
    <col min="5636" max="5636" width="11.42578125" style="21"/>
    <col min="5637" max="5637" width="8.42578125" style="21" customWidth="1"/>
    <col min="5638" max="5638" width="15.7109375" style="21" customWidth="1"/>
    <col min="5639" max="5639" width="22" style="21" customWidth="1"/>
    <col min="5640" max="5640" width="5.85546875" style="21" customWidth="1"/>
    <col min="5641" max="5888" width="11.42578125" style="21"/>
    <col min="5889" max="5889" width="10.140625" style="21" customWidth="1"/>
    <col min="5890" max="5890" width="19.140625" style="21" customWidth="1"/>
    <col min="5891" max="5891" width="30.42578125" style="21" customWidth="1"/>
    <col min="5892" max="5892" width="11.42578125" style="21"/>
    <col min="5893" max="5893" width="8.42578125" style="21" customWidth="1"/>
    <col min="5894" max="5894" width="15.7109375" style="21" customWidth="1"/>
    <col min="5895" max="5895" width="22" style="21" customWidth="1"/>
    <col min="5896" max="5896" width="5.85546875" style="21" customWidth="1"/>
    <col min="5897" max="6144" width="11.42578125" style="21"/>
    <col min="6145" max="6145" width="10.140625" style="21" customWidth="1"/>
    <col min="6146" max="6146" width="19.140625" style="21" customWidth="1"/>
    <col min="6147" max="6147" width="30.42578125" style="21" customWidth="1"/>
    <col min="6148" max="6148" width="11.42578125" style="21"/>
    <col min="6149" max="6149" width="8.42578125" style="21" customWidth="1"/>
    <col min="6150" max="6150" width="15.7109375" style="21" customWidth="1"/>
    <col min="6151" max="6151" width="22" style="21" customWidth="1"/>
    <col min="6152" max="6152" width="5.85546875" style="21" customWidth="1"/>
    <col min="6153" max="6400" width="11.42578125" style="21"/>
    <col min="6401" max="6401" width="10.140625" style="21" customWidth="1"/>
    <col min="6402" max="6402" width="19.140625" style="21" customWidth="1"/>
    <col min="6403" max="6403" width="30.42578125" style="21" customWidth="1"/>
    <col min="6404" max="6404" width="11.42578125" style="21"/>
    <col min="6405" max="6405" width="8.42578125" style="21" customWidth="1"/>
    <col min="6406" max="6406" width="15.7109375" style="21" customWidth="1"/>
    <col min="6407" max="6407" width="22" style="21" customWidth="1"/>
    <col min="6408" max="6408" width="5.85546875" style="21" customWidth="1"/>
    <col min="6409" max="6656" width="11.42578125" style="21"/>
    <col min="6657" max="6657" width="10.140625" style="21" customWidth="1"/>
    <col min="6658" max="6658" width="19.140625" style="21" customWidth="1"/>
    <col min="6659" max="6659" width="30.42578125" style="21" customWidth="1"/>
    <col min="6660" max="6660" width="11.42578125" style="21"/>
    <col min="6661" max="6661" width="8.42578125" style="21" customWidth="1"/>
    <col min="6662" max="6662" width="15.7109375" style="21" customWidth="1"/>
    <col min="6663" max="6663" width="22" style="21" customWidth="1"/>
    <col min="6664" max="6664" width="5.85546875" style="21" customWidth="1"/>
    <col min="6665" max="6912" width="11.42578125" style="21"/>
    <col min="6913" max="6913" width="10.140625" style="21" customWidth="1"/>
    <col min="6914" max="6914" width="19.140625" style="21" customWidth="1"/>
    <col min="6915" max="6915" width="30.42578125" style="21" customWidth="1"/>
    <col min="6916" max="6916" width="11.42578125" style="21"/>
    <col min="6917" max="6917" width="8.42578125" style="21" customWidth="1"/>
    <col min="6918" max="6918" width="15.7109375" style="21" customWidth="1"/>
    <col min="6919" max="6919" width="22" style="21" customWidth="1"/>
    <col min="6920" max="6920" width="5.85546875" style="21" customWidth="1"/>
    <col min="6921" max="7168" width="11.42578125" style="21"/>
    <col min="7169" max="7169" width="10.140625" style="21" customWidth="1"/>
    <col min="7170" max="7170" width="19.140625" style="21" customWidth="1"/>
    <col min="7171" max="7171" width="30.42578125" style="21" customWidth="1"/>
    <col min="7172" max="7172" width="11.42578125" style="21"/>
    <col min="7173" max="7173" width="8.42578125" style="21" customWidth="1"/>
    <col min="7174" max="7174" width="15.7109375" style="21" customWidth="1"/>
    <col min="7175" max="7175" width="22" style="21" customWidth="1"/>
    <col min="7176" max="7176" width="5.85546875" style="21" customWidth="1"/>
    <col min="7177" max="7424" width="11.42578125" style="21"/>
    <col min="7425" max="7425" width="10.140625" style="21" customWidth="1"/>
    <col min="7426" max="7426" width="19.140625" style="21" customWidth="1"/>
    <col min="7427" max="7427" width="30.42578125" style="21" customWidth="1"/>
    <col min="7428" max="7428" width="11.42578125" style="21"/>
    <col min="7429" max="7429" width="8.42578125" style="21" customWidth="1"/>
    <col min="7430" max="7430" width="15.7109375" style="21" customWidth="1"/>
    <col min="7431" max="7431" width="22" style="21" customWidth="1"/>
    <col min="7432" max="7432" width="5.85546875" style="21" customWidth="1"/>
    <col min="7433" max="7680" width="11.42578125" style="21"/>
    <col min="7681" max="7681" width="10.140625" style="21" customWidth="1"/>
    <col min="7682" max="7682" width="19.140625" style="21" customWidth="1"/>
    <col min="7683" max="7683" width="30.42578125" style="21" customWidth="1"/>
    <col min="7684" max="7684" width="11.42578125" style="21"/>
    <col min="7685" max="7685" width="8.42578125" style="21" customWidth="1"/>
    <col min="7686" max="7686" width="15.7109375" style="21" customWidth="1"/>
    <col min="7687" max="7687" width="22" style="21" customWidth="1"/>
    <col min="7688" max="7688" width="5.85546875" style="21" customWidth="1"/>
    <col min="7689" max="7936" width="11.42578125" style="21"/>
    <col min="7937" max="7937" width="10.140625" style="21" customWidth="1"/>
    <col min="7938" max="7938" width="19.140625" style="21" customWidth="1"/>
    <col min="7939" max="7939" width="30.42578125" style="21" customWidth="1"/>
    <col min="7940" max="7940" width="11.42578125" style="21"/>
    <col min="7941" max="7941" width="8.42578125" style="21" customWidth="1"/>
    <col min="7942" max="7942" width="15.7109375" style="21" customWidth="1"/>
    <col min="7943" max="7943" width="22" style="21" customWidth="1"/>
    <col min="7944" max="7944" width="5.85546875" style="21" customWidth="1"/>
    <col min="7945" max="8192" width="11.42578125" style="21"/>
    <col min="8193" max="8193" width="10.140625" style="21" customWidth="1"/>
    <col min="8194" max="8194" width="19.140625" style="21" customWidth="1"/>
    <col min="8195" max="8195" width="30.42578125" style="21" customWidth="1"/>
    <col min="8196" max="8196" width="11.42578125" style="21"/>
    <col min="8197" max="8197" width="8.42578125" style="21" customWidth="1"/>
    <col min="8198" max="8198" width="15.7109375" style="21" customWidth="1"/>
    <col min="8199" max="8199" width="22" style="21" customWidth="1"/>
    <col min="8200" max="8200" width="5.85546875" style="21" customWidth="1"/>
    <col min="8201" max="8448" width="11.42578125" style="21"/>
    <col min="8449" max="8449" width="10.140625" style="21" customWidth="1"/>
    <col min="8450" max="8450" width="19.140625" style="21" customWidth="1"/>
    <col min="8451" max="8451" width="30.42578125" style="21" customWidth="1"/>
    <col min="8452" max="8452" width="11.42578125" style="21"/>
    <col min="8453" max="8453" width="8.42578125" style="21" customWidth="1"/>
    <col min="8454" max="8454" width="15.7109375" style="21" customWidth="1"/>
    <col min="8455" max="8455" width="22" style="21" customWidth="1"/>
    <col min="8456" max="8456" width="5.85546875" style="21" customWidth="1"/>
    <col min="8457" max="8704" width="11.42578125" style="21"/>
    <col min="8705" max="8705" width="10.140625" style="21" customWidth="1"/>
    <col min="8706" max="8706" width="19.140625" style="21" customWidth="1"/>
    <col min="8707" max="8707" width="30.42578125" style="21" customWidth="1"/>
    <col min="8708" max="8708" width="11.42578125" style="21"/>
    <col min="8709" max="8709" width="8.42578125" style="21" customWidth="1"/>
    <col min="8710" max="8710" width="15.7109375" style="21" customWidth="1"/>
    <col min="8711" max="8711" width="22" style="21" customWidth="1"/>
    <col min="8712" max="8712" width="5.85546875" style="21" customWidth="1"/>
    <col min="8713" max="8960" width="11.42578125" style="21"/>
    <col min="8961" max="8961" width="10.140625" style="21" customWidth="1"/>
    <col min="8962" max="8962" width="19.140625" style="21" customWidth="1"/>
    <col min="8963" max="8963" width="30.42578125" style="21" customWidth="1"/>
    <col min="8964" max="8964" width="11.42578125" style="21"/>
    <col min="8965" max="8965" width="8.42578125" style="21" customWidth="1"/>
    <col min="8966" max="8966" width="15.7109375" style="21" customWidth="1"/>
    <col min="8967" max="8967" width="22" style="21" customWidth="1"/>
    <col min="8968" max="8968" width="5.85546875" style="21" customWidth="1"/>
    <col min="8969" max="9216" width="11.42578125" style="21"/>
    <col min="9217" max="9217" width="10.140625" style="21" customWidth="1"/>
    <col min="9218" max="9218" width="19.140625" style="21" customWidth="1"/>
    <col min="9219" max="9219" width="30.42578125" style="21" customWidth="1"/>
    <col min="9220" max="9220" width="11.42578125" style="21"/>
    <col min="9221" max="9221" width="8.42578125" style="21" customWidth="1"/>
    <col min="9222" max="9222" width="15.7109375" style="21" customWidth="1"/>
    <col min="9223" max="9223" width="22" style="21" customWidth="1"/>
    <col min="9224" max="9224" width="5.85546875" style="21" customWidth="1"/>
    <col min="9225" max="9472" width="11.42578125" style="21"/>
    <col min="9473" max="9473" width="10.140625" style="21" customWidth="1"/>
    <col min="9474" max="9474" width="19.140625" style="21" customWidth="1"/>
    <col min="9475" max="9475" width="30.42578125" style="21" customWidth="1"/>
    <col min="9476" max="9476" width="11.42578125" style="21"/>
    <col min="9477" max="9477" width="8.42578125" style="21" customWidth="1"/>
    <col min="9478" max="9478" width="15.7109375" style="21" customWidth="1"/>
    <col min="9479" max="9479" width="22" style="21" customWidth="1"/>
    <col min="9480" max="9480" width="5.85546875" style="21" customWidth="1"/>
    <col min="9481" max="9728" width="11.42578125" style="21"/>
    <col min="9729" max="9729" width="10.140625" style="21" customWidth="1"/>
    <col min="9730" max="9730" width="19.140625" style="21" customWidth="1"/>
    <col min="9731" max="9731" width="30.42578125" style="21" customWidth="1"/>
    <col min="9732" max="9732" width="11.42578125" style="21"/>
    <col min="9733" max="9733" width="8.42578125" style="21" customWidth="1"/>
    <col min="9734" max="9734" width="15.7109375" style="21" customWidth="1"/>
    <col min="9735" max="9735" width="22" style="21" customWidth="1"/>
    <col min="9736" max="9736" width="5.85546875" style="21" customWidth="1"/>
    <col min="9737" max="9984" width="11.42578125" style="21"/>
    <col min="9985" max="9985" width="10.140625" style="21" customWidth="1"/>
    <col min="9986" max="9986" width="19.140625" style="21" customWidth="1"/>
    <col min="9987" max="9987" width="30.42578125" style="21" customWidth="1"/>
    <col min="9988" max="9988" width="11.42578125" style="21"/>
    <col min="9989" max="9989" width="8.42578125" style="21" customWidth="1"/>
    <col min="9990" max="9990" width="15.7109375" style="21" customWidth="1"/>
    <col min="9991" max="9991" width="22" style="21" customWidth="1"/>
    <col min="9992" max="9992" width="5.85546875" style="21" customWidth="1"/>
    <col min="9993" max="10240" width="11.42578125" style="21"/>
    <col min="10241" max="10241" width="10.140625" style="21" customWidth="1"/>
    <col min="10242" max="10242" width="19.140625" style="21" customWidth="1"/>
    <col min="10243" max="10243" width="30.42578125" style="21" customWidth="1"/>
    <col min="10244" max="10244" width="11.42578125" style="21"/>
    <col min="10245" max="10245" width="8.42578125" style="21" customWidth="1"/>
    <col min="10246" max="10246" width="15.7109375" style="21" customWidth="1"/>
    <col min="10247" max="10247" width="22" style="21" customWidth="1"/>
    <col min="10248" max="10248" width="5.85546875" style="21" customWidth="1"/>
    <col min="10249" max="10496" width="11.42578125" style="21"/>
    <col min="10497" max="10497" width="10.140625" style="21" customWidth="1"/>
    <col min="10498" max="10498" width="19.140625" style="21" customWidth="1"/>
    <col min="10499" max="10499" width="30.42578125" style="21" customWidth="1"/>
    <col min="10500" max="10500" width="11.42578125" style="21"/>
    <col min="10501" max="10501" width="8.42578125" style="21" customWidth="1"/>
    <col min="10502" max="10502" width="15.7109375" style="21" customWidth="1"/>
    <col min="10503" max="10503" width="22" style="21" customWidth="1"/>
    <col min="10504" max="10504" width="5.85546875" style="21" customWidth="1"/>
    <col min="10505" max="10752" width="11.42578125" style="21"/>
    <col min="10753" max="10753" width="10.140625" style="21" customWidth="1"/>
    <col min="10754" max="10754" width="19.140625" style="21" customWidth="1"/>
    <col min="10755" max="10755" width="30.42578125" style="21" customWidth="1"/>
    <col min="10756" max="10756" width="11.42578125" style="21"/>
    <col min="10757" max="10757" width="8.42578125" style="21" customWidth="1"/>
    <col min="10758" max="10758" width="15.7109375" style="21" customWidth="1"/>
    <col min="10759" max="10759" width="22" style="21" customWidth="1"/>
    <col min="10760" max="10760" width="5.85546875" style="21" customWidth="1"/>
    <col min="10761" max="11008" width="11.42578125" style="21"/>
    <col min="11009" max="11009" width="10.140625" style="21" customWidth="1"/>
    <col min="11010" max="11010" width="19.140625" style="21" customWidth="1"/>
    <col min="11011" max="11011" width="30.42578125" style="21" customWidth="1"/>
    <col min="11012" max="11012" width="11.42578125" style="21"/>
    <col min="11013" max="11013" width="8.42578125" style="21" customWidth="1"/>
    <col min="11014" max="11014" width="15.7109375" style="21" customWidth="1"/>
    <col min="11015" max="11015" width="22" style="21" customWidth="1"/>
    <col min="11016" max="11016" width="5.85546875" style="21" customWidth="1"/>
    <col min="11017" max="11264" width="11.42578125" style="21"/>
    <col min="11265" max="11265" width="10.140625" style="21" customWidth="1"/>
    <col min="11266" max="11266" width="19.140625" style="21" customWidth="1"/>
    <col min="11267" max="11267" width="30.42578125" style="21" customWidth="1"/>
    <col min="11268" max="11268" width="11.42578125" style="21"/>
    <col min="11269" max="11269" width="8.42578125" style="21" customWidth="1"/>
    <col min="11270" max="11270" width="15.7109375" style="21" customWidth="1"/>
    <col min="11271" max="11271" width="22" style="21" customWidth="1"/>
    <col min="11272" max="11272" width="5.85546875" style="21" customWidth="1"/>
    <col min="11273" max="11520" width="11.42578125" style="21"/>
    <col min="11521" max="11521" width="10.140625" style="21" customWidth="1"/>
    <col min="11522" max="11522" width="19.140625" style="21" customWidth="1"/>
    <col min="11523" max="11523" width="30.42578125" style="21" customWidth="1"/>
    <col min="11524" max="11524" width="11.42578125" style="21"/>
    <col min="11525" max="11525" width="8.42578125" style="21" customWidth="1"/>
    <col min="11526" max="11526" width="15.7109375" style="21" customWidth="1"/>
    <col min="11527" max="11527" width="22" style="21" customWidth="1"/>
    <col min="11528" max="11528" width="5.85546875" style="21" customWidth="1"/>
    <col min="11529" max="11776" width="11.42578125" style="21"/>
    <col min="11777" max="11777" width="10.140625" style="21" customWidth="1"/>
    <col min="11778" max="11778" width="19.140625" style="21" customWidth="1"/>
    <col min="11779" max="11779" width="30.42578125" style="21" customWidth="1"/>
    <col min="11780" max="11780" width="11.42578125" style="21"/>
    <col min="11781" max="11781" width="8.42578125" style="21" customWidth="1"/>
    <col min="11782" max="11782" width="15.7109375" style="21" customWidth="1"/>
    <col min="11783" max="11783" width="22" style="21" customWidth="1"/>
    <col min="11784" max="11784" width="5.85546875" style="21" customWidth="1"/>
    <col min="11785" max="12032" width="11.42578125" style="21"/>
    <col min="12033" max="12033" width="10.140625" style="21" customWidth="1"/>
    <col min="12034" max="12034" width="19.140625" style="21" customWidth="1"/>
    <col min="12035" max="12035" width="30.42578125" style="21" customWidth="1"/>
    <col min="12036" max="12036" width="11.42578125" style="21"/>
    <col min="12037" max="12037" width="8.42578125" style="21" customWidth="1"/>
    <col min="12038" max="12038" width="15.7109375" style="21" customWidth="1"/>
    <col min="12039" max="12039" width="22" style="21" customWidth="1"/>
    <col min="12040" max="12040" width="5.85546875" style="21" customWidth="1"/>
    <col min="12041" max="12288" width="11.42578125" style="21"/>
    <col min="12289" max="12289" width="10.140625" style="21" customWidth="1"/>
    <col min="12290" max="12290" width="19.140625" style="21" customWidth="1"/>
    <col min="12291" max="12291" width="30.42578125" style="21" customWidth="1"/>
    <col min="12292" max="12292" width="11.42578125" style="21"/>
    <col min="12293" max="12293" width="8.42578125" style="21" customWidth="1"/>
    <col min="12294" max="12294" width="15.7109375" style="21" customWidth="1"/>
    <col min="12295" max="12295" width="22" style="21" customWidth="1"/>
    <col min="12296" max="12296" width="5.85546875" style="21" customWidth="1"/>
    <col min="12297" max="12544" width="11.42578125" style="21"/>
    <col min="12545" max="12545" width="10.140625" style="21" customWidth="1"/>
    <col min="12546" max="12546" width="19.140625" style="21" customWidth="1"/>
    <col min="12547" max="12547" width="30.42578125" style="21" customWidth="1"/>
    <col min="12548" max="12548" width="11.42578125" style="21"/>
    <col min="12549" max="12549" width="8.42578125" style="21" customWidth="1"/>
    <col min="12550" max="12550" width="15.7109375" style="21" customWidth="1"/>
    <col min="12551" max="12551" width="22" style="21" customWidth="1"/>
    <col min="12552" max="12552" width="5.85546875" style="21" customWidth="1"/>
    <col min="12553" max="12800" width="11.42578125" style="21"/>
    <col min="12801" max="12801" width="10.140625" style="21" customWidth="1"/>
    <col min="12802" max="12802" width="19.140625" style="21" customWidth="1"/>
    <col min="12803" max="12803" width="30.42578125" style="21" customWidth="1"/>
    <col min="12804" max="12804" width="11.42578125" style="21"/>
    <col min="12805" max="12805" width="8.42578125" style="21" customWidth="1"/>
    <col min="12806" max="12806" width="15.7109375" style="21" customWidth="1"/>
    <col min="12807" max="12807" width="22" style="21" customWidth="1"/>
    <col min="12808" max="12808" width="5.85546875" style="21" customWidth="1"/>
    <col min="12809" max="13056" width="11.42578125" style="21"/>
    <col min="13057" max="13057" width="10.140625" style="21" customWidth="1"/>
    <col min="13058" max="13058" width="19.140625" style="21" customWidth="1"/>
    <col min="13059" max="13059" width="30.42578125" style="21" customWidth="1"/>
    <col min="13060" max="13060" width="11.42578125" style="21"/>
    <col min="13061" max="13061" width="8.42578125" style="21" customWidth="1"/>
    <col min="13062" max="13062" width="15.7109375" style="21" customWidth="1"/>
    <col min="13063" max="13063" width="22" style="21" customWidth="1"/>
    <col min="13064" max="13064" width="5.85546875" style="21" customWidth="1"/>
    <col min="13065" max="13312" width="11.42578125" style="21"/>
    <col min="13313" max="13313" width="10.140625" style="21" customWidth="1"/>
    <col min="13314" max="13314" width="19.140625" style="21" customWidth="1"/>
    <col min="13315" max="13315" width="30.42578125" style="21" customWidth="1"/>
    <col min="13316" max="13316" width="11.42578125" style="21"/>
    <col min="13317" max="13317" width="8.42578125" style="21" customWidth="1"/>
    <col min="13318" max="13318" width="15.7109375" style="21" customWidth="1"/>
    <col min="13319" max="13319" width="22" style="21" customWidth="1"/>
    <col min="13320" max="13320" width="5.85546875" style="21" customWidth="1"/>
    <col min="13321" max="13568" width="11.42578125" style="21"/>
    <col min="13569" max="13569" width="10.140625" style="21" customWidth="1"/>
    <col min="13570" max="13570" width="19.140625" style="21" customWidth="1"/>
    <col min="13571" max="13571" width="30.42578125" style="21" customWidth="1"/>
    <col min="13572" max="13572" width="11.42578125" style="21"/>
    <col min="13573" max="13573" width="8.42578125" style="21" customWidth="1"/>
    <col min="13574" max="13574" width="15.7109375" style="21" customWidth="1"/>
    <col min="13575" max="13575" width="22" style="21" customWidth="1"/>
    <col min="13576" max="13576" width="5.85546875" style="21" customWidth="1"/>
    <col min="13577" max="13824" width="11.42578125" style="21"/>
    <col min="13825" max="13825" width="10.140625" style="21" customWidth="1"/>
    <col min="13826" max="13826" width="19.140625" style="21" customWidth="1"/>
    <col min="13827" max="13827" width="30.42578125" style="21" customWidth="1"/>
    <col min="13828" max="13828" width="11.42578125" style="21"/>
    <col min="13829" max="13829" width="8.42578125" style="21" customWidth="1"/>
    <col min="13830" max="13830" width="15.7109375" style="21" customWidth="1"/>
    <col min="13831" max="13831" width="22" style="21" customWidth="1"/>
    <col min="13832" max="13832" width="5.85546875" style="21" customWidth="1"/>
    <col min="13833" max="14080" width="11.42578125" style="21"/>
    <col min="14081" max="14081" width="10.140625" style="21" customWidth="1"/>
    <col min="14082" max="14082" width="19.140625" style="21" customWidth="1"/>
    <col min="14083" max="14083" width="30.42578125" style="21" customWidth="1"/>
    <col min="14084" max="14084" width="11.42578125" style="21"/>
    <col min="14085" max="14085" width="8.42578125" style="21" customWidth="1"/>
    <col min="14086" max="14086" width="15.7109375" style="21" customWidth="1"/>
    <col min="14087" max="14087" width="22" style="21" customWidth="1"/>
    <col min="14088" max="14088" width="5.85546875" style="21" customWidth="1"/>
    <col min="14089" max="14336" width="11.42578125" style="21"/>
    <col min="14337" max="14337" width="10.140625" style="21" customWidth="1"/>
    <col min="14338" max="14338" width="19.140625" style="21" customWidth="1"/>
    <col min="14339" max="14339" width="30.42578125" style="21" customWidth="1"/>
    <col min="14340" max="14340" width="11.42578125" style="21"/>
    <col min="14341" max="14341" width="8.42578125" style="21" customWidth="1"/>
    <col min="14342" max="14342" width="15.7109375" style="21" customWidth="1"/>
    <col min="14343" max="14343" width="22" style="21" customWidth="1"/>
    <col min="14344" max="14344" width="5.85546875" style="21" customWidth="1"/>
    <col min="14345" max="14592" width="11.42578125" style="21"/>
    <col min="14593" max="14593" width="10.140625" style="21" customWidth="1"/>
    <col min="14594" max="14594" width="19.140625" style="21" customWidth="1"/>
    <col min="14595" max="14595" width="30.42578125" style="21" customWidth="1"/>
    <col min="14596" max="14596" width="11.42578125" style="21"/>
    <col min="14597" max="14597" width="8.42578125" style="21" customWidth="1"/>
    <col min="14598" max="14598" width="15.7109375" style="21" customWidth="1"/>
    <col min="14599" max="14599" width="22" style="21" customWidth="1"/>
    <col min="14600" max="14600" width="5.85546875" style="21" customWidth="1"/>
    <col min="14601" max="14848" width="11.42578125" style="21"/>
    <col min="14849" max="14849" width="10.140625" style="21" customWidth="1"/>
    <col min="14850" max="14850" width="19.140625" style="21" customWidth="1"/>
    <col min="14851" max="14851" width="30.42578125" style="21" customWidth="1"/>
    <col min="14852" max="14852" width="11.42578125" style="21"/>
    <col min="14853" max="14853" width="8.42578125" style="21" customWidth="1"/>
    <col min="14854" max="14854" width="15.7109375" style="21" customWidth="1"/>
    <col min="14855" max="14855" width="22" style="21" customWidth="1"/>
    <col min="14856" max="14856" width="5.85546875" style="21" customWidth="1"/>
    <col min="14857" max="15104" width="11.42578125" style="21"/>
    <col min="15105" max="15105" width="10.140625" style="21" customWidth="1"/>
    <col min="15106" max="15106" width="19.140625" style="21" customWidth="1"/>
    <col min="15107" max="15107" width="30.42578125" style="21" customWidth="1"/>
    <col min="15108" max="15108" width="11.42578125" style="21"/>
    <col min="15109" max="15109" width="8.42578125" style="21" customWidth="1"/>
    <col min="15110" max="15110" width="15.7109375" style="21" customWidth="1"/>
    <col min="15111" max="15111" width="22" style="21" customWidth="1"/>
    <col min="15112" max="15112" width="5.85546875" style="21" customWidth="1"/>
    <col min="15113" max="15360" width="11.42578125" style="21"/>
    <col min="15361" max="15361" width="10.140625" style="21" customWidth="1"/>
    <col min="15362" max="15362" width="19.140625" style="21" customWidth="1"/>
    <col min="15363" max="15363" width="30.42578125" style="21" customWidth="1"/>
    <col min="15364" max="15364" width="11.42578125" style="21"/>
    <col min="15365" max="15365" width="8.42578125" style="21" customWidth="1"/>
    <col min="15366" max="15366" width="15.7109375" style="21" customWidth="1"/>
    <col min="15367" max="15367" width="22" style="21" customWidth="1"/>
    <col min="15368" max="15368" width="5.85546875" style="21" customWidth="1"/>
    <col min="15369" max="15616" width="11.42578125" style="21"/>
    <col min="15617" max="15617" width="10.140625" style="21" customWidth="1"/>
    <col min="15618" max="15618" width="19.140625" style="21" customWidth="1"/>
    <col min="15619" max="15619" width="30.42578125" style="21" customWidth="1"/>
    <col min="15620" max="15620" width="11.42578125" style="21"/>
    <col min="15621" max="15621" width="8.42578125" style="21" customWidth="1"/>
    <col min="15622" max="15622" width="15.7109375" style="21" customWidth="1"/>
    <col min="15623" max="15623" width="22" style="21" customWidth="1"/>
    <col min="15624" max="15624" width="5.85546875" style="21" customWidth="1"/>
    <col min="15625" max="15872" width="11.42578125" style="21"/>
    <col min="15873" max="15873" width="10.140625" style="21" customWidth="1"/>
    <col min="15874" max="15874" width="19.140625" style="21" customWidth="1"/>
    <col min="15875" max="15875" width="30.42578125" style="21" customWidth="1"/>
    <col min="15876" max="15876" width="11.42578125" style="21"/>
    <col min="15877" max="15877" width="8.42578125" style="21" customWidth="1"/>
    <col min="15878" max="15878" width="15.7109375" style="21" customWidth="1"/>
    <col min="15879" max="15879" width="22" style="21" customWidth="1"/>
    <col min="15880" max="15880" width="5.85546875" style="21" customWidth="1"/>
    <col min="15881" max="16128" width="11.42578125" style="21"/>
    <col min="16129" max="16129" width="10.140625" style="21" customWidth="1"/>
    <col min="16130" max="16130" width="19.140625" style="21" customWidth="1"/>
    <col min="16131" max="16131" width="30.42578125" style="21" customWidth="1"/>
    <col min="16132" max="16132" width="11.42578125" style="21"/>
    <col min="16133" max="16133" width="8.42578125" style="21" customWidth="1"/>
    <col min="16134" max="16134" width="15.7109375" style="21" customWidth="1"/>
    <col min="16135" max="16135" width="22" style="21" customWidth="1"/>
    <col min="16136" max="16136" width="5.85546875" style="21" customWidth="1"/>
    <col min="16137" max="16384" width="11.42578125" style="21"/>
  </cols>
  <sheetData>
    <row r="1" spans="1:8" ht="27.95" customHeight="1">
      <c r="A1" s="74" t="s">
        <v>5</v>
      </c>
      <c r="B1" s="74"/>
      <c r="C1" s="74"/>
      <c r="D1" s="74"/>
      <c r="E1" s="74"/>
      <c r="F1" s="74"/>
      <c r="G1" s="74"/>
      <c r="H1" s="74"/>
    </row>
    <row r="2" spans="1:8" ht="15" thickBot="1">
      <c r="A2" s="81"/>
      <c r="B2" s="81"/>
      <c r="C2" s="81"/>
      <c r="D2" s="81"/>
      <c r="E2" s="81"/>
      <c r="F2" s="81"/>
      <c r="G2" s="81"/>
      <c r="H2" s="81"/>
    </row>
    <row r="3" spans="1:8">
      <c r="A3" s="26">
        <v>1</v>
      </c>
      <c r="B3" s="27" t="s">
        <v>1</v>
      </c>
      <c r="C3" s="75" t="s">
        <v>18</v>
      </c>
      <c r="D3" s="75"/>
      <c r="E3" s="75"/>
      <c r="F3" s="75"/>
      <c r="G3" s="75"/>
      <c r="H3" s="76"/>
    </row>
    <row r="4" spans="1:8">
      <c r="A4" s="22">
        <v>2</v>
      </c>
      <c r="B4" s="23" t="s">
        <v>2</v>
      </c>
      <c r="C4" s="77" t="s">
        <v>41</v>
      </c>
      <c r="D4" s="77"/>
      <c r="E4" s="77"/>
      <c r="F4" s="77"/>
      <c r="G4" s="77"/>
      <c r="H4" s="78"/>
    </row>
    <row r="5" spans="1:8">
      <c r="A5" s="22">
        <v>3</v>
      </c>
      <c r="B5" s="23" t="s">
        <v>13</v>
      </c>
      <c r="C5" s="77" t="s">
        <v>42</v>
      </c>
      <c r="D5" s="77"/>
      <c r="E5" s="77"/>
      <c r="F5" s="77"/>
      <c r="G5" s="77"/>
      <c r="H5" s="78"/>
    </row>
    <row r="6" spans="1:8">
      <c r="A6" s="22">
        <v>4</v>
      </c>
      <c r="B6" s="24" t="s">
        <v>8</v>
      </c>
      <c r="C6" s="77" t="s">
        <v>81</v>
      </c>
      <c r="D6" s="77"/>
      <c r="E6" s="77"/>
      <c r="F6" s="77"/>
      <c r="G6" s="77"/>
      <c r="H6" s="78"/>
    </row>
    <row r="7" spans="1:8">
      <c r="A7" s="22">
        <v>5</v>
      </c>
      <c r="B7" s="24" t="s">
        <v>12</v>
      </c>
      <c r="C7" s="79" t="s">
        <v>19</v>
      </c>
      <c r="D7" s="79"/>
      <c r="E7" s="79"/>
      <c r="F7" s="79"/>
      <c r="G7" s="79"/>
      <c r="H7" s="80"/>
    </row>
    <row r="8" spans="1:8" ht="25.5">
      <c r="A8" s="22">
        <v>6</v>
      </c>
      <c r="B8" s="24" t="s">
        <v>76</v>
      </c>
      <c r="C8" s="86" t="s">
        <v>77</v>
      </c>
      <c r="D8" s="79"/>
      <c r="E8" s="79"/>
      <c r="F8" s="79"/>
      <c r="G8" s="79"/>
      <c r="H8" s="80"/>
    </row>
    <row r="9" spans="1:8">
      <c r="A9" s="22">
        <v>7</v>
      </c>
      <c r="B9" s="24" t="s">
        <v>33</v>
      </c>
      <c r="C9" s="87" t="s">
        <v>43</v>
      </c>
      <c r="D9" s="87"/>
      <c r="E9" s="87"/>
      <c r="F9" s="87"/>
      <c r="G9" s="87"/>
      <c r="H9" s="88"/>
    </row>
    <row r="10" spans="1:8" ht="27.75" customHeight="1">
      <c r="A10" s="22">
        <v>8</v>
      </c>
      <c r="B10" s="24" t="s">
        <v>25</v>
      </c>
      <c r="C10" s="86" t="s">
        <v>24</v>
      </c>
      <c r="D10" s="79"/>
      <c r="E10" s="79"/>
      <c r="F10" s="79"/>
      <c r="G10" s="79"/>
      <c r="H10" s="80"/>
    </row>
    <row r="11" spans="1:8" ht="25.5">
      <c r="A11" s="22">
        <v>9</v>
      </c>
      <c r="B11" s="25" t="s">
        <v>14</v>
      </c>
      <c r="C11" s="87" t="s">
        <v>20</v>
      </c>
      <c r="D11" s="87"/>
      <c r="E11" s="87"/>
      <c r="F11" s="87"/>
      <c r="G11" s="87"/>
      <c r="H11" s="88"/>
    </row>
    <row r="12" spans="1:8" ht="25.5">
      <c r="A12" s="22">
        <v>10</v>
      </c>
      <c r="B12" s="24" t="s">
        <v>15</v>
      </c>
      <c r="C12" s="86" t="s">
        <v>17</v>
      </c>
      <c r="D12" s="79"/>
      <c r="E12" s="79"/>
      <c r="F12" s="79"/>
      <c r="G12" s="79"/>
      <c r="H12" s="80"/>
    </row>
    <row r="13" spans="1:8" ht="25.5">
      <c r="A13" s="22">
        <v>11</v>
      </c>
      <c r="B13" s="24" t="s">
        <v>16</v>
      </c>
      <c r="C13" s="87" t="s">
        <v>21</v>
      </c>
      <c r="D13" s="77"/>
      <c r="E13" s="77"/>
      <c r="F13" s="77"/>
      <c r="G13" s="77"/>
      <c r="H13" s="78"/>
    </row>
    <row r="14" spans="1:8">
      <c r="A14" s="22">
        <v>12</v>
      </c>
      <c r="B14" s="24" t="s">
        <v>44</v>
      </c>
      <c r="C14" s="87" t="s">
        <v>36</v>
      </c>
      <c r="D14" s="87"/>
      <c r="E14" s="87"/>
      <c r="F14" s="87"/>
      <c r="G14" s="87"/>
      <c r="H14" s="88"/>
    </row>
    <row r="15" spans="1:8" ht="25.5">
      <c r="A15" s="22">
        <v>13</v>
      </c>
      <c r="B15" s="24" t="s">
        <v>22</v>
      </c>
      <c r="C15" s="87" t="s">
        <v>36</v>
      </c>
      <c r="D15" s="77"/>
      <c r="E15" s="77"/>
      <c r="F15" s="77"/>
      <c r="G15" s="77"/>
      <c r="H15" s="78"/>
    </row>
    <row r="16" spans="1:8" ht="25.5">
      <c r="A16" s="22">
        <v>14</v>
      </c>
      <c r="B16" s="24" t="s">
        <v>23</v>
      </c>
      <c r="C16" s="86" t="s">
        <v>28</v>
      </c>
      <c r="D16" s="79"/>
      <c r="E16" s="79"/>
      <c r="F16" s="79"/>
      <c r="G16" s="79"/>
      <c r="H16" s="80"/>
    </row>
    <row r="17" spans="1:8" ht="25.5">
      <c r="A17" s="22">
        <v>15</v>
      </c>
      <c r="B17" s="24" t="s">
        <v>26</v>
      </c>
      <c r="C17" s="86" t="s">
        <v>29</v>
      </c>
      <c r="D17" s="79"/>
      <c r="E17" s="79"/>
      <c r="F17" s="79"/>
      <c r="G17" s="79"/>
      <c r="H17" s="80"/>
    </row>
    <row r="18" spans="1:8" ht="25.5">
      <c r="A18" s="22">
        <v>16</v>
      </c>
      <c r="B18" s="24" t="s">
        <v>27</v>
      </c>
      <c r="C18" s="86" t="s">
        <v>30</v>
      </c>
      <c r="D18" s="79"/>
      <c r="E18" s="79"/>
      <c r="F18" s="79"/>
      <c r="G18" s="79"/>
      <c r="H18" s="80"/>
    </row>
    <row r="19" spans="1:8" ht="38.25">
      <c r="A19" s="22">
        <v>17</v>
      </c>
      <c r="B19" s="24" t="s">
        <v>35</v>
      </c>
      <c r="C19" s="86" t="s">
        <v>31</v>
      </c>
      <c r="D19" s="79"/>
      <c r="E19" s="79"/>
      <c r="F19" s="79"/>
      <c r="G19" s="79"/>
      <c r="H19" s="80"/>
    </row>
    <row r="20" spans="1:8" ht="38.25">
      <c r="A20" s="22">
        <v>18</v>
      </c>
      <c r="B20" s="24" t="s">
        <v>34</v>
      </c>
      <c r="C20" s="86" t="s">
        <v>32</v>
      </c>
      <c r="D20" s="79"/>
      <c r="E20" s="79"/>
      <c r="F20" s="79"/>
      <c r="G20" s="79"/>
      <c r="H20" s="80"/>
    </row>
    <row r="21" spans="1:8">
      <c r="A21" s="22">
        <v>19</v>
      </c>
      <c r="B21" s="24" t="s">
        <v>37</v>
      </c>
      <c r="C21" s="82" t="s">
        <v>40</v>
      </c>
      <c r="D21" s="82"/>
      <c r="E21" s="82"/>
      <c r="F21" s="82"/>
      <c r="G21" s="82"/>
      <c r="H21" s="83"/>
    </row>
    <row r="22" spans="1:8">
      <c r="A22" s="22">
        <v>20</v>
      </c>
      <c r="B22" s="24" t="s">
        <v>38</v>
      </c>
      <c r="C22" s="82" t="s">
        <v>39</v>
      </c>
      <c r="D22" s="82"/>
      <c r="E22" s="82"/>
      <c r="F22" s="82"/>
      <c r="G22" s="82"/>
      <c r="H22" s="83"/>
    </row>
    <row r="23" spans="1:8" ht="15" thickBot="1">
      <c r="A23" s="41" t="s">
        <v>78</v>
      </c>
      <c r="B23" s="84" t="s">
        <v>82</v>
      </c>
      <c r="C23" s="84"/>
      <c r="D23" s="84"/>
      <c r="E23" s="84"/>
      <c r="F23" s="84"/>
      <c r="G23" s="84"/>
      <c r="H23" s="85"/>
    </row>
  </sheetData>
  <mergeCells count="23">
    <mergeCell ref="C22:H22"/>
    <mergeCell ref="B23:H23"/>
    <mergeCell ref="C16:H16"/>
    <mergeCell ref="C11:H11"/>
    <mergeCell ref="C8:H8"/>
    <mergeCell ref="C9:H9"/>
    <mergeCell ref="C14:H14"/>
    <mergeCell ref="C10:H10"/>
    <mergeCell ref="C12:H12"/>
    <mergeCell ref="C13:H13"/>
    <mergeCell ref="C15:H15"/>
    <mergeCell ref="C21:H21"/>
    <mergeCell ref="C17:H17"/>
    <mergeCell ref="C18:H18"/>
    <mergeCell ref="C19:H19"/>
    <mergeCell ref="C20:H20"/>
    <mergeCell ref="A1:H1"/>
    <mergeCell ref="C3:H3"/>
    <mergeCell ref="C4:H4"/>
    <mergeCell ref="C6:H6"/>
    <mergeCell ref="C7:H7"/>
    <mergeCell ref="C5:H5"/>
    <mergeCell ref="A2:H2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IECR-08</vt:lpstr>
      <vt:lpstr>INSTRUCCIONES</vt:lpstr>
      <vt:lpstr>'IECR-08'!Área_de_impresión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Edmundo Fernando Vázquez Serralde</dc:creator>
  <cp:lastModifiedBy>Marco Antonio Torres Jimenez</cp:lastModifiedBy>
  <cp:revision>4</cp:revision>
  <cp:lastPrinted>2024-07-26T18:42:00Z</cp:lastPrinted>
  <dcterms:created xsi:type="dcterms:W3CDTF">2016-09-19T17:34:32Z</dcterms:created>
  <dcterms:modified xsi:type="dcterms:W3CDTF">2026-09-23T17:37:38Z</dcterms:modified>
</cp:coreProperties>
</file>