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0843\Desktop\RUBEN\ALEX\ENCUESTAS\ABRIL\15 ABRIL\"/>
    </mc:Choice>
  </mc:AlternateContent>
  <xr:revisionPtr revIDLastSave="0" documentId="13_ncr:1_{1CEC2527-8943-4F14-8264-09393829AF17}" xr6:coauthVersionLast="36" xr6:coauthVersionMax="36" xr10:uidLastSave="{00000000-0000-0000-0000-000000000000}"/>
  <bookViews>
    <workbookView xWindow="0" yWindow="0" windowWidth="28800" windowHeight="11325" xr2:uid="{DC10D068-C1EC-498C-B44C-9030B67CD928}"/>
  </bookViews>
  <sheets>
    <sheet name="GAM 08042024" sheetId="1" r:id="rId1"/>
  </sheets>
  <definedNames>
    <definedName name="_xlnm._FilterDatabase" localSheetId="0" hidden="1">'GAM 08042024'!$A$1:$H$401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5" i="1" l="1"/>
  <c r="H29" i="1"/>
  <c r="H383" i="1"/>
  <c r="H260" i="1"/>
  <c r="H355" i="1"/>
  <c r="H184" i="1"/>
  <c r="H21" i="1"/>
  <c r="H177" i="1"/>
  <c r="H279" i="1"/>
  <c r="H20" i="1"/>
  <c r="H339" i="1"/>
  <c r="H38" i="1"/>
  <c r="H175" i="1"/>
  <c r="H109" i="1"/>
  <c r="H167" i="1"/>
  <c r="H131" i="1"/>
  <c r="H191" i="1"/>
  <c r="H92" i="1"/>
  <c r="H148" i="1"/>
  <c r="H291" i="1"/>
  <c r="H163" i="1"/>
  <c r="H82" i="1"/>
  <c r="H297" i="1"/>
  <c r="H240" i="1"/>
  <c r="H232" i="1"/>
  <c r="H6" i="1"/>
  <c r="H113" i="1"/>
  <c r="H341" i="1"/>
  <c r="H317" i="1"/>
  <c r="H256" i="1"/>
  <c r="H295" i="1"/>
  <c r="H55" i="1"/>
  <c r="H370" i="1"/>
  <c r="H312" i="1"/>
  <c r="H107" i="1"/>
  <c r="H146" i="1"/>
  <c r="H238" i="1"/>
  <c r="H48" i="1"/>
  <c r="H287" i="1"/>
  <c r="H77" i="1"/>
  <c r="H377" i="1"/>
  <c r="H281" i="1"/>
  <c r="H362" i="1"/>
  <c r="H169" i="1"/>
  <c r="H171" i="1"/>
  <c r="H292" i="1"/>
  <c r="H356" i="1"/>
  <c r="H244" i="1"/>
  <c r="H72" i="1"/>
  <c r="H13" i="1"/>
  <c r="H278" i="1"/>
  <c r="H56" i="1"/>
  <c r="H36" i="1"/>
  <c r="H379" i="1"/>
  <c r="H274" i="1"/>
  <c r="H83" i="1"/>
  <c r="H84" i="1"/>
  <c r="H290" i="1"/>
  <c r="H378" i="1"/>
  <c r="H32" i="1"/>
  <c r="H335" i="1"/>
  <c r="H229" i="1"/>
  <c r="H334" i="1"/>
  <c r="H264" i="1"/>
  <c r="H248" i="1"/>
  <c r="H33" i="1"/>
  <c r="H132" i="1"/>
  <c r="H220" i="1"/>
  <c r="H96" i="1"/>
  <c r="H289" i="1"/>
  <c r="H228" i="1"/>
  <c r="H110" i="1"/>
  <c r="H398" i="1"/>
  <c r="H139" i="1"/>
  <c r="H322" i="1"/>
  <c r="H31" i="1"/>
  <c r="H188" i="1"/>
  <c r="H24" i="1"/>
  <c r="H338" i="1"/>
  <c r="H286" i="1"/>
  <c r="H104" i="1"/>
  <c r="H44" i="1"/>
  <c r="H19" i="1"/>
  <c r="H125" i="1"/>
  <c r="H372" i="1"/>
  <c r="H208" i="1"/>
  <c r="H98" i="1"/>
  <c r="H176" i="1"/>
  <c r="H298" i="1"/>
  <c r="H70" i="1"/>
  <c r="H385" i="1"/>
  <c r="H239" i="1"/>
  <c r="H39" i="1"/>
  <c r="H204" i="1"/>
  <c r="H66" i="1"/>
  <c r="H64" i="1"/>
  <c r="H18" i="1"/>
  <c r="H364" i="1"/>
  <c r="H162" i="1"/>
  <c r="H193" i="1"/>
  <c r="H327" i="1"/>
  <c r="H388" i="1"/>
  <c r="H363" i="1"/>
  <c r="H105" i="1"/>
  <c r="H115" i="1"/>
  <c r="H324" i="1"/>
  <c r="H394" i="1"/>
  <c r="H310" i="1"/>
  <c r="H195" i="1"/>
  <c r="H155" i="1"/>
  <c r="H277" i="1"/>
  <c r="H5" i="1"/>
  <c r="H360" i="1"/>
  <c r="H81" i="1"/>
  <c r="H303" i="1"/>
  <c r="H63" i="1"/>
  <c r="H314" i="1"/>
  <c r="H347" i="1"/>
  <c r="H170" i="1"/>
  <c r="H326" i="1"/>
  <c r="H217" i="1"/>
  <c r="H8" i="1"/>
  <c r="H166" i="1"/>
  <c r="H223" i="1"/>
  <c r="H11" i="1"/>
  <c r="H196" i="1"/>
  <c r="H259" i="1"/>
  <c r="H173" i="1"/>
  <c r="H299" i="1"/>
  <c r="H389" i="1"/>
  <c r="H61" i="1"/>
  <c r="H283" i="1"/>
  <c r="H344" i="1"/>
  <c r="H345" i="1"/>
  <c r="H249" i="1"/>
  <c r="H75" i="1"/>
  <c r="H85" i="1"/>
  <c r="H49" i="1"/>
  <c r="H267" i="1"/>
  <c r="H3" i="1"/>
  <c r="H245" i="1"/>
  <c r="H53" i="1"/>
  <c r="H99" i="1"/>
  <c r="H353" i="1"/>
  <c r="H93" i="1"/>
  <c r="H120" i="1"/>
  <c r="H68" i="1"/>
  <c r="H91" i="1"/>
  <c r="H254" i="1"/>
  <c r="H381" i="1"/>
  <c r="H129" i="1"/>
  <c r="H342" i="1"/>
  <c r="H112" i="1"/>
  <c r="H330" i="1"/>
  <c r="H401" i="1"/>
  <c r="H215" i="1"/>
  <c r="H246" i="1"/>
  <c r="H315" i="1"/>
  <c r="H269" i="1"/>
  <c r="H192" i="1"/>
  <c r="H396" i="1"/>
  <c r="H153" i="1"/>
  <c r="H130" i="1"/>
  <c r="H230" i="1"/>
  <c r="H400" i="1"/>
  <c r="H265" i="1"/>
  <c r="H222" i="1"/>
  <c r="H288" i="1"/>
  <c r="H101" i="1"/>
  <c r="H266" i="1"/>
  <c r="H294" i="1"/>
  <c r="H214" i="1"/>
  <c r="H329" i="1"/>
  <c r="H168" i="1"/>
  <c r="H57" i="1"/>
  <c r="H308" i="1"/>
  <c r="H28" i="1"/>
  <c r="H221" i="1"/>
  <c r="H15" i="1"/>
  <c r="H296" i="1"/>
  <c r="H323" i="1"/>
  <c r="H52" i="1"/>
  <c r="H198" i="1"/>
  <c r="H212" i="1"/>
  <c r="H178" i="1"/>
  <c r="H387" i="1"/>
  <c r="H197" i="1"/>
  <c r="H282" i="1"/>
  <c r="H156" i="1"/>
  <c r="H237" i="1"/>
  <c r="H235" i="1"/>
  <c r="H227" i="1"/>
  <c r="H60" i="1"/>
  <c r="H205" i="1"/>
  <c r="H241" i="1"/>
  <c r="H2" i="1"/>
  <c r="H134" i="1"/>
  <c r="H117" i="1"/>
  <c r="H226" i="1"/>
  <c r="H143" i="1"/>
  <c r="H380" i="1"/>
  <c r="H285" i="1"/>
  <c r="H144" i="1"/>
  <c r="H50" i="1"/>
  <c r="H123" i="1"/>
  <c r="H218" i="1"/>
  <c r="H47" i="1"/>
  <c r="H306" i="1"/>
  <c r="H14" i="1"/>
  <c r="H145" i="1"/>
  <c r="H136" i="1"/>
  <c r="H190" i="1"/>
  <c r="H328" i="1"/>
  <c r="H258" i="1"/>
  <c r="H301" i="1"/>
  <c r="H159" i="1"/>
  <c r="H270" i="1"/>
  <c r="H320" i="1"/>
  <c r="H186" i="1"/>
  <c r="H102" i="1"/>
  <c r="H247" i="1"/>
  <c r="H185" i="1"/>
  <c r="H161" i="1"/>
  <c r="H150" i="1"/>
  <c r="H4" i="1"/>
  <c r="H74" i="1"/>
  <c r="H103" i="1"/>
  <c r="H121" i="1"/>
  <c r="H179" i="1"/>
  <c r="H42" i="1"/>
  <c r="H88" i="1"/>
  <c r="H37" i="1"/>
  <c r="H187" i="1"/>
  <c r="H332" i="1"/>
  <c r="H268" i="1"/>
  <c r="H395" i="1"/>
  <c r="H151" i="1"/>
  <c r="H158" i="1"/>
  <c r="H384" i="1"/>
  <c r="H336" i="1"/>
  <c r="H65" i="1"/>
  <c r="H137" i="1"/>
  <c r="H41" i="1"/>
  <c r="H40" i="1"/>
  <c r="H233" i="1"/>
  <c r="H157" i="1"/>
  <c r="H122" i="1"/>
  <c r="H318" i="1"/>
  <c r="H252" i="1"/>
  <c r="H354" i="1"/>
  <c r="H234" i="1"/>
  <c r="H397" i="1"/>
  <c r="H253" i="1"/>
  <c r="H352" i="1"/>
  <c r="H89" i="1"/>
  <c r="H67" i="1"/>
  <c r="H224" i="1"/>
  <c r="H311" i="1"/>
  <c r="H371" i="1"/>
  <c r="H140" i="1"/>
  <c r="H9" i="1"/>
  <c r="H164" i="1"/>
  <c r="H172" i="1"/>
  <c r="H216" i="1"/>
  <c r="H79" i="1"/>
  <c r="H87" i="1"/>
  <c r="H27" i="1"/>
  <c r="H141" i="1"/>
  <c r="H275" i="1"/>
  <c r="H280" i="1"/>
  <c r="H203" i="1"/>
  <c r="H116" i="1"/>
  <c r="H284" i="1"/>
  <c r="H340" i="1"/>
  <c r="H118" i="1"/>
  <c r="H78" i="1"/>
  <c r="H46" i="1"/>
  <c r="H160" i="1"/>
  <c r="H243" i="1"/>
  <c r="H375" i="1"/>
  <c r="H127" i="1"/>
  <c r="H51" i="1"/>
  <c r="H263" i="1"/>
  <c r="H211" i="1"/>
  <c r="H210" i="1"/>
  <c r="H257" i="1"/>
  <c r="H368" i="1"/>
  <c r="H119" i="1"/>
  <c r="H348" i="1"/>
  <c r="H262" i="1"/>
  <c r="H351" i="1"/>
  <c r="H165" i="1"/>
  <c r="H126" i="1"/>
  <c r="H95" i="1"/>
  <c r="H273" i="1"/>
  <c r="H17" i="1"/>
  <c r="H73" i="1"/>
  <c r="H300" i="1"/>
  <c r="H366" i="1"/>
  <c r="H302" i="1"/>
  <c r="H35" i="1"/>
  <c r="H59" i="1"/>
  <c r="H138" i="1"/>
  <c r="H97" i="1"/>
  <c r="H209" i="1"/>
  <c r="H194" i="1"/>
  <c r="H114" i="1"/>
  <c r="H331" i="1"/>
  <c r="H94" i="1"/>
  <c r="H373" i="1"/>
  <c r="H293" i="1"/>
  <c r="H343" i="1"/>
  <c r="H180" i="1"/>
  <c r="H369" i="1"/>
  <c r="H374" i="1"/>
  <c r="H386" i="1"/>
  <c r="H106" i="1"/>
  <c r="H133" i="1"/>
  <c r="H350" i="1"/>
  <c r="H58" i="1"/>
  <c r="H206" i="1"/>
  <c r="H76" i="1"/>
  <c r="H376" i="1"/>
  <c r="H7" i="1"/>
  <c r="H34" i="1"/>
  <c r="H154" i="1"/>
  <c r="H111" i="1"/>
  <c r="H261" i="1"/>
  <c r="H43" i="1"/>
  <c r="H16" i="1"/>
  <c r="H86" i="1"/>
  <c r="H189" i="1"/>
  <c r="H200" i="1"/>
  <c r="H271" i="1"/>
  <c r="H100" i="1"/>
  <c r="H250" i="1"/>
  <c r="H90" i="1"/>
  <c r="H272" i="1"/>
  <c r="H361" i="1"/>
  <c r="H325" i="1"/>
  <c r="H359" i="1"/>
  <c r="H22" i="1"/>
  <c r="H71" i="1"/>
  <c r="H69" i="1"/>
  <c r="H62" i="1"/>
  <c r="H142" i="1"/>
  <c r="H236" i="1"/>
  <c r="H199" i="1"/>
  <c r="H202" i="1"/>
  <c r="H213" i="1"/>
  <c r="H399" i="1"/>
  <c r="H183" i="1"/>
  <c r="H392" i="1"/>
  <c r="H149" i="1"/>
  <c r="H124" i="1"/>
  <c r="H307" i="1"/>
  <c r="H393" i="1"/>
  <c r="H225" i="1"/>
  <c r="H12" i="1"/>
  <c r="H304" i="1"/>
  <c r="H25" i="1"/>
  <c r="H182" i="1"/>
  <c r="H305" i="1"/>
  <c r="H346" i="1"/>
  <c r="H174" i="1"/>
  <c r="H365" i="1"/>
  <c r="H219" i="1"/>
  <c r="H242" i="1"/>
  <c r="H80" i="1"/>
  <c r="H382" i="1"/>
  <c r="H309" i="1"/>
  <c r="H54" i="1"/>
  <c r="H26" i="1"/>
  <c r="H319" i="1"/>
  <c r="H316" i="1"/>
  <c r="H390" i="1"/>
  <c r="H30" i="1"/>
  <c r="H333" i="1"/>
  <c r="H10" i="1"/>
  <c r="H201" i="1"/>
  <c r="H181" i="1"/>
  <c r="H313" i="1"/>
  <c r="H391" i="1"/>
  <c r="H276" i="1"/>
  <c r="H231" i="1"/>
  <c r="H23" i="1"/>
  <c r="H337" i="1"/>
  <c r="H45" i="1"/>
  <c r="H358" i="1"/>
  <c r="H152" i="1"/>
  <c r="H321" i="1"/>
  <c r="H128" i="1"/>
  <c r="H251" i="1"/>
  <c r="H147" i="1"/>
  <c r="H255" i="1"/>
  <c r="H207" i="1"/>
  <c r="H357" i="1"/>
  <c r="H108" i="1"/>
  <c r="H349" i="1"/>
  <c r="H367" i="1"/>
</calcChain>
</file>

<file path=xl/sharedStrings.xml><?xml version="1.0" encoding="utf-8"?>
<sst xmlns="http://schemas.openxmlformats.org/spreadsheetml/2006/main" count="8" uniqueCount="8">
  <si>
    <t>Date</t>
  </si>
  <si>
    <t>Time</t>
  </si>
  <si>
    <t>Phone_Number</t>
  </si>
  <si>
    <t>Duration</t>
  </si>
  <si>
    <t>Question1</t>
  </si>
  <si>
    <t>Question2</t>
  </si>
  <si>
    <t>Question3</t>
  </si>
  <si>
    <t>ORDEN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</si>
</sst>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1" fillId="2" borderId="1" xfId="0" applyNumberFormat="1" applyFont="1" applyFill="1" applyBorder="1"/>
    <xf numFmtId="164" fontId="1" fillId="2" borderId="1" xfId="0" applyNumberFormat="1" applyFont="1" applyFill="1" applyBorder="1"/>
    <xf numFmtId="2" fontId="1" fillId="2" borderId="1" xfId="0" applyNumberFormat="1" applyFont="1" applyFill="1" applyBorder="1"/>
    <xf numFmtId="0" fontId="1" fillId="2" borderId="1" xfId="0" applyFont="1" applyFill="1" applyBorder="1"/>
    <xf numFmtId="0" fontId="0" fillId="0" borderId="1" xfId="0" applyBorder="1"/>
    <xf numFmtId="1" fontId="0" fillId="0" borderId="1" xfId="0" applyNumberFormat="1" applyBorder="1"/>
    <xf numFmtId="14" fontId="0" fillId="0" borderId="1" xfId="0" applyNumberFormat="1" applyBorder="1"/>
    <xf numFmtId="164" fontId="0" fillId="0" borderId="1" xfId="0" applyNumberFormat="1" applyBorder="1"/>
    <xf numFmtId="14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8E2DA-E3C1-4B6A-AF45-9F36266F010C}">
  <dimension ref="A1:H401"/>
  <sheetViews>
    <sheetView tabSelected="1" workbookViewId="0">
      <selection activeCell="B7" sqref="B7"/>
    </sheetView>
  </sheetViews>
  <sheetFormatPr baseColWidth="10" defaultRowHeight="15.75" x14ac:dyDescent="0.25"/>
  <cols>
    <col min="1" max="1" width="18.25" style="9" customWidth="1"/>
    <col min="2" max="2" width="35" style="10" customWidth="1"/>
    <col min="3" max="3" width="35" style="11" customWidth="1"/>
    <col min="6" max="8" width="10.75" customWidth="1"/>
  </cols>
  <sheetData>
    <row r="1" spans="1:8" ht="42.75" customHeight="1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</row>
    <row r="2" spans="1:8" x14ac:dyDescent="0.25">
      <c r="A2" s="7">
        <v>45390</v>
      </c>
      <c r="B2" s="8">
        <v>0.50385854439812816</v>
      </c>
      <c r="C2" s="6">
        <v>525556169184</v>
      </c>
      <c r="D2" s="6">
        <v>123.64601873343689</v>
      </c>
      <c r="E2" s="5">
        <v>2</v>
      </c>
      <c r="F2" s="5">
        <v>1</v>
      </c>
      <c r="G2" s="5">
        <v>2</v>
      </c>
      <c r="H2" s="5">
        <f ca="1">RAND()</f>
        <v>0.14956388027488288</v>
      </c>
    </row>
    <row r="3" spans="1:8" x14ac:dyDescent="0.25">
      <c r="A3" s="7">
        <v>45390</v>
      </c>
      <c r="B3" s="8">
        <v>0.50420538598953923</v>
      </c>
      <c r="C3" s="6">
        <v>525557313844</v>
      </c>
      <c r="D3" s="6">
        <v>153.78719246422952</v>
      </c>
      <c r="E3" s="5">
        <v>2</v>
      </c>
      <c r="F3" s="5">
        <v>2</v>
      </c>
      <c r="G3" s="5">
        <v>2</v>
      </c>
      <c r="H3" s="5">
        <f ca="1">RAND()</f>
        <v>0.64337445531766002</v>
      </c>
    </row>
    <row r="4" spans="1:8" x14ac:dyDescent="0.25">
      <c r="A4" s="7">
        <v>45390</v>
      </c>
      <c r="B4" s="8">
        <v>0.50599767957167141</v>
      </c>
      <c r="C4" s="6">
        <v>525559545911</v>
      </c>
      <c r="D4" s="6">
        <v>149.20927051874281</v>
      </c>
      <c r="E4" s="5">
        <v>2</v>
      </c>
      <c r="F4" s="5">
        <v>1</v>
      </c>
      <c r="G4" s="5">
        <v>1</v>
      </c>
      <c r="H4" s="5">
        <f ca="1">RAND()</f>
        <v>0.91507266220902239</v>
      </c>
    </row>
    <row r="5" spans="1:8" x14ac:dyDescent="0.25">
      <c r="A5" s="7">
        <v>45390</v>
      </c>
      <c r="B5" s="8">
        <v>0.50651424017194147</v>
      </c>
      <c r="C5" s="6">
        <v>525559253285</v>
      </c>
      <c r="D5" s="6">
        <v>120.83819496446199</v>
      </c>
      <c r="E5" s="5">
        <v>3</v>
      </c>
      <c r="F5" s="5">
        <v>2</v>
      </c>
      <c r="G5" s="5">
        <v>2</v>
      </c>
      <c r="H5" s="5">
        <f ca="1">RAND()</f>
        <v>0.14300100569792473</v>
      </c>
    </row>
    <row r="6" spans="1:8" x14ac:dyDescent="0.25">
      <c r="A6" s="7">
        <v>45390</v>
      </c>
      <c r="B6" s="8">
        <v>0.5065664494087444</v>
      </c>
      <c r="C6" s="6">
        <v>525555660947</v>
      </c>
      <c r="D6" s="6">
        <v>124.01931059908073</v>
      </c>
      <c r="E6" s="5">
        <v>8</v>
      </c>
      <c r="F6" s="5">
        <v>4</v>
      </c>
      <c r="G6" s="5">
        <v>4</v>
      </c>
      <c r="H6" s="5">
        <f ca="1">RAND()</f>
        <v>0.99079261466633939</v>
      </c>
    </row>
    <row r="7" spans="1:8" x14ac:dyDescent="0.25">
      <c r="A7" s="7">
        <v>45390</v>
      </c>
      <c r="B7" s="8">
        <v>0.50823705961497445</v>
      </c>
      <c r="C7" s="6">
        <v>525557511578</v>
      </c>
      <c r="D7" s="6">
        <v>136.57161820429403</v>
      </c>
      <c r="E7" s="5">
        <v>1</v>
      </c>
      <c r="F7" s="5">
        <v>1</v>
      </c>
      <c r="G7" s="5">
        <v>1</v>
      </c>
      <c r="H7" s="5">
        <f ca="1">RAND()</f>
        <v>0.54816668465538931</v>
      </c>
    </row>
    <row r="8" spans="1:8" x14ac:dyDescent="0.25">
      <c r="A8" s="7">
        <v>45390</v>
      </c>
      <c r="B8" s="8">
        <v>0.50875247237657739</v>
      </c>
      <c r="C8" s="6">
        <v>525559335731</v>
      </c>
      <c r="D8" s="6">
        <v>141.51565872361127</v>
      </c>
      <c r="E8" s="5">
        <v>3</v>
      </c>
      <c r="F8" s="5">
        <v>2</v>
      </c>
      <c r="G8" s="5">
        <v>2</v>
      </c>
      <c r="H8" s="5">
        <f ca="1">RAND()</f>
        <v>0.8979829449407124</v>
      </c>
    </row>
    <row r="9" spans="1:8" x14ac:dyDescent="0.25">
      <c r="A9" s="7">
        <v>45390</v>
      </c>
      <c r="B9" s="8">
        <v>0.50878012501200376</v>
      </c>
      <c r="C9" s="6">
        <v>525556455022</v>
      </c>
      <c r="D9" s="6">
        <v>143.53714817004558</v>
      </c>
      <c r="E9" s="5">
        <v>1</v>
      </c>
      <c r="F9" s="5">
        <v>1</v>
      </c>
      <c r="G9" s="5">
        <v>1</v>
      </c>
      <c r="H9" s="5">
        <f ca="1">RAND()</f>
        <v>0.37206867234656005</v>
      </c>
    </row>
    <row r="10" spans="1:8" x14ac:dyDescent="0.25">
      <c r="A10" s="7">
        <v>45390</v>
      </c>
      <c r="B10" s="8">
        <v>0.50899628211954151</v>
      </c>
      <c r="C10" s="6">
        <v>525557303523</v>
      </c>
      <c r="D10" s="6">
        <v>146.0516432976645</v>
      </c>
      <c r="E10" s="5">
        <v>1</v>
      </c>
      <c r="F10" s="5">
        <v>1</v>
      </c>
      <c r="G10" s="5">
        <v>1</v>
      </c>
      <c r="H10" s="5">
        <f ca="1">RAND()</f>
        <v>0.90809920203903505</v>
      </c>
    </row>
    <row r="11" spans="1:8" x14ac:dyDescent="0.25">
      <c r="A11" s="7">
        <v>45390</v>
      </c>
      <c r="B11" s="8">
        <v>0.5093543962064111</v>
      </c>
      <c r="C11" s="6">
        <v>525556183938</v>
      </c>
      <c r="D11" s="6">
        <v>133.32940001065668</v>
      </c>
      <c r="E11" s="5">
        <v>2</v>
      </c>
      <c r="F11" s="5">
        <v>2</v>
      </c>
      <c r="G11" s="5">
        <v>2</v>
      </c>
      <c r="H11" s="5">
        <f ca="1">RAND()</f>
        <v>0.61718881910966672</v>
      </c>
    </row>
    <row r="12" spans="1:8" x14ac:dyDescent="0.25">
      <c r="A12" s="7">
        <v>45390</v>
      </c>
      <c r="B12" s="8">
        <v>0.51133703589418866</v>
      </c>
      <c r="C12" s="6">
        <v>525555639788</v>
      </c>
      <c r="D12" s="6">
        <v>130.15581877373114</v>
      </c>
      <c r="E12" s="5">
        <v>1</v>
      </c>
      <c r="F12" s="5">
        <v>1</v>
      </c>
      <c r="G12" s="5">
        <v>1</v>
      </c>
      <c r="H12" s="5">
        <f ca="1">RAND()</f>
        <v>0.50866034485902178</v>
      </c>
    </row>
    <row r="13" spans="1:8" x14ac:dyDescent="0.25">
      <c r="A13" s="7">
        <v>45390</v>
      </c>
      <c r="B13" s="8">
        <v>0.51154679667957137</v>
      </c>
      <c r="C13" s="6">
        <v>525556870724</v>
      </c>
      <c r="D13" s="6">
        <v>151.17545906363361</v>
      </c>
      <c r="E13" s="5">
        <v>8</v>
      </c>
      <c r="F13" s="5">
        <v>3</v>
      </c>
      <c r="G13" s="5">
        <v>4</v>
      </c>
      <c r="H13" s="5">
        <f ca="1">RAND()</f>
        <v>0.43112821457849282</v>
      </c>
    </row>
    <row r="14" spans="1:8" x14ac:dyDescent="0.25">
      <c r="A14" s="7">
        <v>45390</v>
      </c>
      <c r="B14" s="8">
        <v>0.5122212065281273</v>
      </c>
      <c r="C14" s="6">
        <v>525555656113</v>
      </c>
      <c r="D14" s="6">
        <v>128.69740695588038</v>
      </c>
      <c r="E14" s="5">
        <v>2</v>
      </c>
      <c r="F14" s="5">
        <v>1</v>
      </c>
      <c r="G14" s="5">
        <v>2</v>
      </c>
      <c r="H14" s="5">
        <f ca="1">RAND()</f>
        <v>0.75362509386915644</v>
      </c>
    </row>
    <row r="15" spans="1:8" x14ac:dyDescent="0.25">
      <c r="A15" s="7">
        <v>45390</v>
      </c>
      <c r="B15" s="8">
        <v>0.5150066250923504</v>
      </c>
      <c r="C15" s="6">
        <v>525558782498</v>
      </c>
      <c r="D15" s="6">
        <v>129.30120402181825</v>
      </c>
      <c r="E15" s="5">
        <v>2</v>
      </c>
      <c r="F15" s="5">
        <v>2</v>
      </c>
      <c r="G15" s="5">
        <v>2</v>
      </c>
      <c r="H15" s="5">
        <f ca="1">RAND()</f>
        <v>2.9986561735514727E-2</v>
      </c>
    </row>
    <row r="16" spans="1:8" x14ac:dyDescent="0.25">
      <c r="A16" s="7">
        <v>45390</v>
      </c>
      <c r="B16" s="8">
        <v>0.51561070572028977</v>
      </c>
      <c r="C16" s="6">
        <v>525557442188</v>
      </c>
      <c r="D16" s="6">
        <v>137.45590764877664</v>
      </c>
      <c r="E16" s="5">
        <v>1</v>
      </c>
      <c r="F16" s="5">
        <v>1</v>
      </c>
      <c r="G16" s="5">
        <v>1</v>
      </c>
      <c r="H16" s="5">
        <f ca="1">RAND()</f>
        <v>0.28742790654971473</v>
      </c>
    </row>
    <row r="17" spans="1:8" x14ac:dyDescent="0.25">
      <c r="A17" s="7">
        <v>45390</v>
      </c>
      <c r="B17" s="8">
        <v>0.51645056247016841</v>
      </c>
      <c r="C17" s="6">
        <v>525558164508</v>
      </c>
      <c r="D17" s="6">
        <v>149.82519529472432</v>
      </c>
      <c r="E17" s="5">
        <v>1</v>
      </c>
      <c r="F17" s="5">
        <v>1</v>
      </c>
      <c r="G17" s="5">
        <v>1</v>
      </c>
      <c r="H17" s="5">
        <f ca="1">RAND()</f>
        <v>0.44645901581533398</v>
      </c>
    </row>
    <row r="18" spans="1:8" x14ac:dyDescent="0.25">
      <c r="A18" s="7">
        <v>45390</v>
      </c>
      <c r="B18" s="8">
        <v>0.51667857454728172</v>
      </c>
      <c r="C18" s="6">
        <v>525555527681</v>
      </c>
      <c r="D18" s="6">
        <v>144.38450372868911</v>
      </c>
      <c r="E18" s="5">
        <v>4</v>
      </c>
      <c r="F18" s="5">
        <v>2</v>
      </c>
      <c r="G18" s="5">
        <v>2</v>
      </c>
      <c r="H18" s="5">
        <f ca="1">RAND()</f>
        <v>0.46391631134737854</v>
      </c>
    </row>
    <row r="19" spans="1:8" x14ac:dyDescent="0.25">
      <c r="A19" s="7">
        <v>45390</v>
      </c>
      <c r="B19" s="8">
        <v>0.5167263405746555</v>
      </c>
      <c r="C19" s="6">
        <v>525558587772</v>
      </c>
      <c r="D19" s="6">
        <v>123.71697585592136</v>
      </c>
      <c r="E19" s="5">
        <v>5</v>
      </c>
      <c r="F19" s="5">
        <v>2</v>
      </c>
      <c r="G19" s="5">
        <v>2</v>
      </c>
      <c r="H19" s="5">
        <f ca="1">RAND()</f>
        <v>8.2270287894821159E-3</v>
      </c>
    </row>
    <row r="20" spans="1:8" x14ac:dyDescent="0.25">
      <c r="A20" s="7">
        <v>45390</v>
      </c>
      <c r="B20" s="8">
        <v>0.51720608716529004</v>
      </c>
      <c r="C20" s="6">
        <v>525558333487</v>
      </c>
      <c r="D20" s="6">
        <v>140.24166019603749</v>
      </c>
      <c r="E20" s="5">
        <v>8</v>
      </c>
      <c r="F20" s="5">
        <v>4</v>
      </c>
      <c r="G20" s="5">
        <v>4</v>
      </c>
      <c r="H20" s="5">
        <f ca="1">RAND()</f>
        <v>2.2355377367381357E-2</v>
      </c>
    </row>
    <row r="21" spans="1:8" x14ac:dyDescent="0.25">
      <c r="A21" s="7">
        <v>45390</v>
      </c>
      <c r="B21" s="8">
        <v>0.51791272333687721</v>
      </c>
      <c r="C21" s="6">
        <v>525557850372</v>
      </c>
      <c r="D21" s="6">
        <v>124.46029951903009</v>
      </c>
      <c r="E21" s="5">
        <v>8</v>
      </c>
      <c r="F21" s="5">
        <v>4</v>
      </c>
      <c r="G21" s="5">
        <v>4</v>
      </c>
      <c r="H21" s="5">
        <f ca="1">RAND()</f>
        <v>0.89771296652402144</v>
      </c>
    </row>
    <row r="22" spans="1:8" x14ac:dyDescent="0.25">
      <c r="A22" s="7">
        <v>45390</v>
      </c>
      <c r="B22" s="8">
        <v>0.51996850147664819</v>
      </c>
      <c r="C22" s="6">
        <v>525558019564</v>
      </c>
      <c r="D22" s="6">
        <v>149.05872650696617</v>
      </c>
      <c r="E22" s="5">
        <v>1</v>
      </c>
      <c r="F22" s="5">
        <v>1</v>
      </c>
      <c r="G22" s="5">
        <v>1</v>
      </c>
      <c r="H22" s="5">
        <f ca="1">RAND()</f>
        <v>0.91151413193969766</v>
      </c>
    </row>
    <row r="23" spans="1:8" x14ac:dyDescent="0.25">
      <c r="A23" s="7">
        <v>45390</v>
      </c>
      <c r="B23" s="8">
        <v>0.52069730244628698</v>
      </c>
      <c r="C23" s="6">
        <v>525559522436</v>
      </c>
      <c r="D23" s="6">
        <v>153.77070012685354</v>
      </c>
      <c r="E23" s="5">
        <v>1</v>
      </c>
      <c r="F23" s="5">
        <v>1</v>
      </c>
      <c r="G23" s="5">
        <v>1</v>
      </c>
      <c r="H23" s="5">
        <f ca="1">RAND()</f>
        <v>0.83110147673093426</v>
      </c>
    </row>
    <row r="24" spans="1:8" x14ac:dyDescent="0.25">
      <c r="A24" s="7">
        <v>45390</v>
      </c>
      <c r="B24" s="8">
        <v>0.52226450090939791</v>
      </c>
      <c r="C24" s="6">
        <v>525556881021</v>
      </c>
      <c r="D24" s="6">
        <v>154.73704017076386</v>
      </c>
      <c r="E24" s="5">
        <v>6</v>
      </c>
      <c r="F24" s="5">
        <v>2</v>
      </c>
      <c r="G24" s="5">
        <v>2</v>
      </c>
      <c r="H24" s="5">
        <f ca="1">RAND()</f>
        <v>4.363961081683021E-3</v>
      </c>
    </row>
    <row r="25" spans="1:8" x14ac:dyDescent="0.25">
      <c r="A25" s="7">
        <v>45390</v>
      </c>
      <c r="B25" s="8">
        <v>0.5225654761291636</v>
      </c>
      <c r="C25" s="6">
        <v>525558756415</v>
      </c>
      <c r="D25" s="6">
        <v>134.87820493187849</v>
      </c>
      <c r="E25" s="5">
        <v>1</v>
      </c>
      <c r="F25" s="5">
        <v>1</v>
      </c>
      <c r="G25" s="5">
        <v>1</v>
      </c>
      <c r="H25" s="5">
        <f ca="1">RAND()</f>
        <v>0.20985541557244536</v>
      </c>
    </row>
    <row r="26" spans="1:8" x14ac:dyDescent="0.25">
      <c r="A26" s="7">
        <v>45390</v>
      </c>
      <c r="B26" s="8">
        <v>0.52344222230395188</v>
      </c>
      <c r="C26" s="6">
        <v>525559079907</v>
      </c>
      <c r="D26" s="6">
        <v>128.24796039355522</v>
      </c>
      <c r="E26" s="5">
        <v>1</v>
      </c>
      <c r="F26" s="5">
        <v>1</v>
      </c>
      <c r="G26" s="5">
        <v>1</v>
      </c>
      <c r="H26" s="5">
        <f ca="1">RAND()</f>
        <v>0.86787498629205306</v>
      </c>
    </row>
    <row r="27" spans="1:8" x14ac:dyDescent="0.25">
      <c r="A27" s="7">
        <v>45390</v>
      </c>
      <c r="B27" s="8">
        <v>0.52444213948091256</v>
      </c>
      <c r="C27" s="6">
        <v>525555766691</v>
      </c>
      <c r="D27" s="6">
        <v>153.27861817345274</v>
      </c>
      <c r="E27" s="5">
        <v>1</v>
      </c>
      <c r="F27" s="5">
        <v>1</v>
      </c>
      <c r="G27" s="5">
        <v>1</v>
      </c>
      <c r="H27" s="5">
        <f ca="1">RAND()</f>
        <v>0.38524106265444735</v>
      </c>
    </row>
    <row r="28" spans="1:8" x14ac:dyDescent="0.25">
      <c r="A28" s="7">
        <v>45390</v>
      </c>
      <c r="B28" s="8">
        <v>0.52450517959627097</v>
      </c>
      <c r="C28" s="6">
        <v>525558882618</v>
      </c>
      <c r="D28" s="6">
        <v>152.19960370401787</v>
      </c>
      <c r="E28" s="5">
        <v>2</v>
      </c>
      <c r="F28" s="5">
        <v>2</v>
      </c>
      <c r="G28" s="5">
        <v>2</v>
      </c>
      <c r="H28" s="5">
        <f ca="1">RAND()</f>
        <v>0.78280543818280623</v>
      </c>
    </row>
    <row r="29" spans="1:8" x14ac:dyDescent="0.25">
      <c r="A29" s="7">
        <v>45390</v>
      </c>
      <c r="B29" s="8">
        <v>0.52526648448369773</v>
      </c>
      <c r="C29" s="6">
        <v>525556982687</v>
      </c>
      <c r="D29" s="6">
        <v>122.12728136950909</v>
      </c>
      <c r="E29" s="5">
        <v>8</v>
      </c>
      <c r="F29" s="5">
        <v>4</v>
      </c>
      <c r="G29" s="5">
        <v>4</v>
      </c>
      <c r="H29" s="5">
        <f ca="1">RAND()</f>
        <v>0.79475802249907523</v>
      </c>
    </row>
    <row r="30" spans="1:8" x14ac:dyDescent="0.25">
      <c r="A30" s="7">
        <v>45390</v>
      </c>
      <c r="B30" s="8">
        <v>0.52527286891249914</v>
      </c>
      <c r="C30" s="6">
        <v>525559512256</v>
      </c>
      <c r="D30" s="6">
        <v>151.33697862741042</v>
      </c>
      <c r="E30" s="5">
        <v>1</v>
      </c>
      <c r="F30" s="5">
        <v>1</v>
      </c>
      <c r="G30" s="5">
        <v>1</v>
      </c>
      <c r="H30" s="5">
        <f ca="1">RAND()</f>
        <v>0.82396210848001095</v>
      </c>
    </row>
    <row r="31" spans="1:8" x14ac:dyDescent="0.25">
      <c r="A31" s="7">
        <v>45390</v>
      </c>
      <c r="B31" s="8">
        <v>0.52681500928182845</v>
      </c>
      <c r="C31" s="6">
        <v>525558607002</v>
      </c>
      <c r="D31" s="6">
        <v>120.53039870058855</v>
      </c>
      <c r="E31" s="5">
        <v>6</v>
      </c>
      <c r="F31" s="5">
        <v>2</v>
      </c>
      <c r="G31" s="5">
        <v>2</v>
      </c>
      <c r="H31" s="5">
        <f ca="1">RAND()</f>
        <v>0.91956620310744286</v>
      </c>
    </row>
    <row r="32" spans="1:8" x14ac:dyDescent="0.25">
      <c r="A32" s="7">
        <v>45390</v>
      </c>
      <c r="B32" s="8">
        <v>0.52689023888973685</v>
      </c>
      <c r="C32" s="6">
        <v>525556480688</v>
      </c>
      <c r="D32" s="6">
        <v>149.73929019889209</v>
      </c>
      <c r="E32" s="5">
        <v>8</v>
      </c>
      <c r="F32" s="5">
        <v>3</v>
      </c>
      <c r="G32" s="5">
        <v>3</v>
      </c>
      <c r="H32" s="5">
        <f ca="1">RAND()</f>
        <v>0.17788117391915126</v>
      </c>
    </row>
    <row r="33" spans="1:8" x14ac:dyDescent="0.25">
      <c r="A33" s="7">
        <v>45390</v>
      </c>
      <c r="B33" s="8">
        <v>0.52689830757458034</v>
      </c>
      <c r="C33" s="6">
        <v>525555984036</v>
      </c>
      <c r="D33" s="6">
        <v>131.47085208339209</v>
      </c>
      <c r="E33" s="5">
        <v>7</v>
      </c>
      <c r="F33" s="5">
        <v>2</v>
      </c>
      <c r="G33" s="5">
        <v>3</v>
      </c>
      <c r="H33" s="5">
        <f ca="1">RAND()</f>
        <v>5.0533480137615938E-2</v>
      </c>
    </row>
    <row r="34" spans="1:8" x14ac:dyDescent="0.25">
      <c r="A34" s="7">
        <v>45390</v>
      </c>
      <c r="B34" s="8">
        <v>0.52743225550953321</v>
      </c>
      <c r="C34" s="6">
        <v>525555718893</v>
      </c>
      <c r="D34" s="6">
        <v>121.01890311864673</v>
      </c>
      <c r="E34" s="5">
        <v>1</v>
      </c>
      <c r="F34" s="5">
        <v>1</v>
      </c>
      <c r="G34" s="5">
        <v>1</v>
      </c>
      <c r="H34" s="5">
        <f ca="1">RAND()</f>
        <v>0.23049376906665231</v>
      </c>
    </row>
    <row r="35" spans="1:8" x14ac:dyDescent="0.25">
      <c r="A35" s="7">
        <v>45390</v>
      </c>
      <c r="B35" s="8">
        <v>0.52788932685850343</v>
      </c>
      <c r="C35" s="6">
        <v>525556596284</v>
      </c>
      <c r="D35" s="6">
        <v>124.43288219063551</v>
      </c>
      <c r="E35" s="5">
        <v>1</v>
      </c>
      <c r="F35" s="5">
        <v>1</v>
      </c>
      <c r="G35" s="5">
        <v>1</v>
      </c>
      <c r="H35" s="5">
        <f ca="1">RAND()</f>
        <v>0.96892326479993107</v>
      </c>
    </row>
    <row r="36" spans="1:8" x14ac:dyDescent="0.25">
      <c r="A36" s="7">
        <v>45390</v>
      </c>
      <c r="B36" s="8">
        <v>0.52836848885371612</v>
      </c>
      <c r="C36" s="6">
        <v>525557002695</v>
      </c>
      <c r="D36" s="6">
        <v>139.40071799412118</v>
      </c>
      <c r="E36" s="5">
        <v>8</v>
      </c>
      <c r="F36" s="5">
        <v>3</v>
      </c>
      <c r="G36" s="5">
        <v>4</v>
      </c>
      <c r="H36" s="5">
        <f ca="1">RAND()</f>
        <v>0.96146998393438587</v>
      </c>
    </row>
    <row r="37" spans="1:8" x14ac:dyDescent="0.25">
      <c r="A37" s="7">
        <v>45390</v>
      </c>
      <c r="B37" s="8">
        <v>0.52939787860794529</v>
      </c>
      <c r="C37" s="6">
        <v>525558590577</v>
      </c>
      <c r="D37" s="6">
        <v>126.44864976527271</v>
      </c>
      <c r="E37" s="5">
        <v>2</v>
      </c>
      <c r="F37" s="5">
        <v>1</v>
      </c>
      <c r="G37" s="5">
        <v>1</v>
      </c>
      <c r="H37" s="5">
        <f ca="1">RAND()</f>
        <v>0.11266036603879792</v>
      </c>
    </row>
    <row r="38" spans="1:8" x14ac:dyDescent="0.25">
      <c r="A38" s="7">
        <v>45390</v>
      </c>
      <c r="B38" s="8">
        <v>0.52971627560175749</v>
      </c>
      <c r="C38" s="6">
        <v>525557014123</v>
      </c>
      <c r="D38" s="6">
        <v>140.20320862175342</v>
      </c>
      <c r="E38" s="5">
        <v>8</v>
      </c>
      <c r="F38" s="5">
        <v>4</v>
      </c>
      <c r="G38" s="5">
        <v>4</v>
      </c>
      <c r="H38" s="5">
        <f ca="1">RAND()</f>
        <v>0.45011358254732492</v>
      </c>
    </row>
    <row r="39" spans="1:8" x14ac:dyDescent="0.25">
      <c r="A39" s="7">
        <v>45390</v>
      </c>
      <c r="B39" s="8">
        <v>0.53054234705578407</v>
      </c>
      <c r="C39" s="6">
        <v>525558757265</v>
      </c>
      <c r="D39" s="6">
        <v>121.77115922579682</v>
      </c>
      <c r="E39" s="5">
        <v>4</v>
      </c>
      <c r="F39" s="5">
        <v>2</v>
      </c>
      <c r="G39" s="5">
        <v>2</v>
      </c>
      <c r="H39" s="5">
        <f ca="1">RAND()</f>
        <v>0.89984460821598888</v>
      </c>
    </row>
    <row r="40" spans="1:8" x14ac:dyDescent="0.25">
      <c r="A40" s="7">
        <v>45390</v>
      </c>
      <c r="B40" s="8">
        <v>0.53158724778251287</v>
      </c>
      <c r="C40" s="6">
        <v>525556207517</v>
      </c>
      <c r="D40" s="6">
        <v>154.86756310243663</v>
      </c>
      <c r="E40" s="5">
        <v>1</v>
      </c>
      <c r="F40" s="5">
        <v>1</v>
      </c>
      <c r="G40" s="5">
        <v>1</v>
      </c>
      <c r="H40" s="5">
        <f ca="1">RAND()</f>
        <v>0.38773976355712592</v>
      </c>
    </row>
    <row r="41" spans="1:8" x14ac:dyDescent="0.25">
      <c r="A41" s="7">
        <v>45390</v>
      </c>
      <c r="B41" s="8">
        <v>0.53176200712285016</v>
      </c>
      <c r="C41" s="6">
        <v>525555533553</v>
      </c>
      <c r="D41" s="6">
        <v>150.84704243724775</v>
      </c>
      <c r="E41" s="5">
        <v>1</v>
      </c>
      <c r="F41" s="5">
        <v>1</v>
      </c>
      <c r="G41" s="5">
        <v>1</v>
      </c>
      <c r="H41" s="5">
        <f ca="1">RAND()</f>
        <v>0.9242677115907344</v>
      </c>
    </row>
    <row r="42" spans="1:8" x14ac:dyDescent="0.25">
      <c r="A42" s="7">
        <v>45390</v>
      </c>
      <c r="B42" s="8">
        <v>0.53244227929397014</v>
      </c>
      <c r="C42" s="6">
        <v>525556592713</v>
      </c>
      <c r="D42" s="6">
        <v>121.3314897634998</v>
      </c>
      <c r="E42" s="5">
        <v>2</v>
      </c>
      <c r="F42" s="5">
        <v>1</v>
      </c>
      <c r="G42" s="5">
        <v>1</v>
      </c>
      <c r="H42" s="5">
        <f ca="1">RAND()</f>
        <v>0.93531241277254196</v>
      </c>
    </row>
    <row r="43" spans="1:8" x14ac:dyDescent="0.25">
      <c r="A43" s="7">
        <v>45390</v>
      </c>
      <c r="B43" s="8">
        <v>0.53255426414582541</v>
      </c>
      <c r="C43" s="6">
        <v>525558396666</v>
      </c>
      <c r="D43" s="6">
        <v>122.99867412625022</v>
      </c>
      <c r="E43" s="5">
        <v>1</v>
      </c>
      <c r="F43" s="5">
        <v>1</v>
      </c>
      <c r="G43" s="5">
        <v>1</v>
      </c>
      <c r="H43" s="5">
        <f ca="1">RAND()</f>
        <v>0.20270987405439356</v>
      </c>
    </row>
    <row r="44" spans="1:8" x14ac:dyDescent="0.25">
      <c r="A44" s="7">
        <v>45390</v>
      </c>
      <c r="B44" s="8">
        <v>0.53283977167646801</v>
      </c>
      <c r="C44" s="6">
        <v>525557198564</v>
      </c>
      <c r="D44" s="6">
        <v>132.02915813432821</v>
      </c>
      <c r="E44" s="5">
        <v>5</v>
      </c>
      <c r="F44" s="5">
        <v>2</v>
      </c>
      <c r="G44" s="5">
        <v>2</v>
      </c>
      <c r="H44" s="5">
        <f ca="1">RAND()</f>
        <v>0.22836241402722668</v>
      </c>
    </row>
    <row r="45" spans="1:8" x14ac:dyDescent="0.25">
      <c r="A45" s="7">
        <v>45390</v>
      </c>
      <c r="B45" s="8">
        <v>0.53294974357198732</v>
      </c>
      <c r="C45" s="6">
        <v>525558362568</v>
      </c>
      <c r="D45" s="6">
        <v>127.18973545320416</v>
      </c>
      <c r="E45" s="5">
        <v>1</v>
      </c>
      <c r="F45" s="5">
        <v>1</v>
      </c>
      <c r="G45" s="5">
        <v>1</v>
      </c>
      <c r="H45" s="5">
        <f ca="1">RAND()</f>
        <v>0.95554062902771164</v>
      </c>
    </row>
    <row r="46" spans="1:8" x14ac:dyDescent="0.25">
      <c r="A46" s="7">
        <v>45390</v>
      </c>
      <c r="B46" s="8">
        <v>0.53395287436172212</v>
      </c>
      <c r="C46" s="6">
        <v>525556507373</v>
      </c>
      <c r="D46" s="6">
        <v>126.45280636171329</v>
      </c>
      <c r="E46" s="5">
        <v>1</v>
      </c>
      <c r="F46" s="5">
        <v>1</v>
      </c>
      <c r="G46" s="5">
        <v>1</v>
      </c>
      <c r="H46" s="5">
        <f ca="1">RAND()</f>
        <v>0.25866280361203076</v>
      </c>
    </row>
    <row r="47" spans="1:8" x14ac:dyDescent="0.25">
      <c r="A47" s="7">
        <v>45390</v>
      </c>
      <c r="B47" s="8">
        <v>0.53470246440169378</v>
      </c>
      <c r="C47" s="6">
        <v>525557367779</v>
      </c>
      <c r="D47" s="6">
        <v>135.51206511395813</v>
      </c>
      <c r="E47" s="5">
        <v>2</v>
      </c>
      <c r="F47" s="5">
        <v>1</v>
      </c>
      <c r="G47" s="5">
        <v>2</v>
      </c>
      <c r="H47" s="5">
        <f ca="1">RAND()</f>
        <v>0.68469641521108393</v>
      </c>
    </row>
    <row r="48" spans="1:8" x14ac:dyDescent="0.25">
      <c r="A48" s="7">
        <v>45390</v>
      </c>
      <c r="B48" s="8">
        <v>0.53479493281287183</v>
      </c>
      <c r="C48" s="6">
        <v>525555836672</v>
      </c>
      <c r="D48" s="6">
        <v>134.60009410626665</v>
      </c>
      <c r="E48" s="5">
        <v>8</v>
      </c>
      <c r="F48" s="5">
        <v>4</v>
      </c>
      <c r="G48" s="5">
        <v>4</v>
      </c>
      <c r="H48" s="5">
        <f ca="1">RAND()</f>
        <v>0.43110181507510492</v>
      </c>
    </row>
    <row r="49" spans="1:8" x14ac:dyDescent="0.25">
      <c r="A49" s="7">
        <v>45390</v>
      </c>
      <c r="B49" s="8">
        <v>0.53486576595797486</v>
      </c>
      <c r="C49" s="6">
        <v>525558541597</v>
      </c>
      <c r="D49" s="6">
        <v>154.54596759998455</v>
      </c>
      <c r="E49" s="5">
        <v>2</v>
      </c>
      <c r="F49" s="5">
        <v>2</v>
      </c>
      <c r="G49" s="5">
        <v>2</v>
      </c>
      <c r="H49" s="5">
        <f ca="1">RAND()</f>
        <v>0.48317289011713005</v>
      </c>
    </row>
    <row r="50" spans="1:8" x14ac:dyDescent="0.25">
      <c r="A50" s="7">
        <v>45390</v>
      </c>
      <c r="B50" s="8">
        <v>0.53536360814557715</v>
      </c>
      <c r="C50" s="6">
        <v>525556078196</v>
      </c>
      <c r="D50" s="6">
        <v>120.8113268146285</v>
      </c>
      <c r="E50" s="5">
        <v>2</v>
      </c>
      <c r="F50" s="5">
        <v>1</v>
      </c>
      <c r="G50" s="5">
        <v>2</v>
      </c>
      <c r="H50" s="5">
        <f ca="1">RAND()</f>
        <v>0.86352595894240813</v>
      </c>
    </row>
    <row r="51" spans="1:8" x14ac:dyDescent="0.25">
      <c r="A51" s="7">
        <v>45390</v>
      </c>
      <c r="B51" s="8">
        <v>0.53557568610317208</v>
      </c>
      <c r="C51" s="6">
        <v>525555538704</v>
      </c>
      <c r="D51" s="6">
        <v>145.70235929157548</v>
      </c>
      <c r="E51" s="5">
        <v>1</v>
      </c>
      <c r="F51" s="5">
        <v>1</v>
      </c>
      <c r="G51" s="5">
        <v>1</v>
      </c>
      <c r="H51" s="5">
        <f ca="1">RAND()</f>
        <v>0.52793780364845311</v>
      </c>
    </row>
    <row r="52" spans="1:8" x14ac:dyDescent="0.25">
      <c r="A52" s="7">
        <v>45390</v>
      </c>
      <c r="B52" s="8">
        <v>0.53770289103440883</v>
      </c>
      <c r="C52" s="6">
        <v>525556432958</v>
      </c>
      <c r="D52" s="6">
        <v>131.31615810003859</v>
      </c>
      <c r="E52" s="5">
        <v>2</v>
      </c>
      <c r="F52" s="5">
        <v>2</v>
      </c>
      <c r="G52" s="5">
        <v>2</v>
      </c>
      <c r="H52" s="5">
        <f ca="1">RAND()</f>
        <v>0.32380324418646567</v>
      </c>
    </row>
    <row r="53" spans="1:8" x14ac:dyDescent="0.25">
      <c r="A53" s="7">
        <v>45390</v>
      </c>
      <c r="B53" s="8">
        <v>0.53782439727752818</v>
      </c>
      <c r="C53" s="6">
        <v>525556686246</v>
      </c>
      <c r="D53" s="6">
        <v>124.13827253792924</v>
      </c>
      <c r="E53" s="5">
        <v>2</v>
      </c>
      <c r="F53" s="5">
        <v>2</v>
      </c>
      <c r="G53" s="5">
        <v>2</v>
      </c>
      <c r="H53" s="5">
        <f ca="1">RAND()</f>
        <v>0.38838868791566294</v>
      </c>
    </row>
    <row r="54" spans="1:8" x14ac:dyDescent="0.25">
      <c r="A54" s="7">
        <v>45390</v>
      </c>
      <c r="B54" s="8">
        <v>0.53820645617077334</v>
      </c>
      <c r="C54" s="6">
        <v>525559364963</v>
      </c>
      <c r="D54" s="6">
        <v>147.08402574011234</v>
      </c>
      <c r="E54" s="5">
        <v>1</v>
      </c>
      <c r="F54" s="5">
        <v>1</v>
      </c>
      <c r="G54" s="5">
        <v>1</v>
      </c>
      <c r="H54" s="5">
        <f ca="1">RAND()</f>
        <v>0.70707172955139164</v>
      </c>
    </row>
    <row r="55" spans="1:8" x14ac:dyDescent="0.25">
      <c r="A55" s="7">
        <v>45390</v>
      </c>
      <c r="B55" s="8">
        <v>0.53837436865292176</v>
      </c>
      <c r="C55" s="6">
        <v>525556889716</v>
      </c>
      <c r="D55" s="6">
        <v>151.43275972065933</v>
      </c>
      <c r="E55" s="5">
        <v>8</v>
      </c>
      <c r="F55" s="5">
        <v>4</v>
      </c>
      <c r="G55" s="5">
        <v>4</v>
      </c>
      <c r="H55" s="5">
        <f ca="1">RAND()</f>
        <v>0.90622854594657132</v>
      </c>
    </row>
    <row r="56" spans="1:8" x14ac:dyDescent="0.25">
      <c r="A56" s="7">
        <v>45390</v>
      </c>
      <c r="B56" s="8">
        <v>0.53937178089661852</v>
      </c>
      <c r="C56" s="6">
        <v>525558613799</v>
      </c>
      <c r="D56" s="6">
        <v>132.67013537369724</v>
      </c>
      <c r="E56" s="5">
        <v>8</v>
      </c>
      <c r="F56" s="5">
        <v>3</v>
      </c>
      <c r="G56" s="5">
        <v>4</v>
      </c>
      <c r="H56" s="5">
        <f ca="1">RAND()</f>
        <v>0.68191494784876949</v>
      </c>
    </row>
    <row r="57" spans="1:8" x14ac:dyDescent="0.25">
      <c r="A57" s="7">
        <v>45390</v>
      </c>
      <c r="B57" s="8">
        <v>0.54056671522834732</v>
      </c>
      <c r="C57" s="6">
        <v>525556086265</v>
      </c>
      <c r="D57" s="6">
        <v>145.45925872174104</v>
      </c>
      <c r="E57" s="5">
        <v>2</v>
      </c>
      <c r="F57" s="5">
        <v>2</v>
      </c>
      <c r="G57" s="5">
        <v>2</v>
      </c>
      <c r="H57" s="5">
        <f ca="1">RAND()</f>
        <v>0.31819962052140294</v>
      </c>
    </row>
    <row r="58" spans="1:8" x14ac:dyDescent="0.25">
      <c r="A58" s="7">
        <v>45390</v>
      </c>
      <c r="B58" s="8">
        <v>0.5409744379500504</v>
      </c>
      <c r="C58" s="6">
        <v>525556230501</v>
      </c>
      <c r="D58" s="6">
        <v>128.78991594551314</v>
      </c>
      <c r="E58" s="5">
        <v>1</v>
      </c>
      <c r="F58" s="5">
        <v>1</v>
      </c>
      <c r="G58" s="5">
        <v>1</v>
      </c>
      <c r="H58" s="5">
        <f ca="1">RAND()</f>
        <v>0.48169696231856807</v>
      </c>
    </row>
    <row r="59" spans="1:8" x14ac:dyDescent="0.25">
      <c r="A59" s="7">
        <v>45390</v>
      </c>
      <c r="B59" s="8">
        <v>0.54100394355622072</v>
      </c>
      <c r="C59" s="6">
        <v>525556449053</v>
      </c>
      <c r="D59" s="6">
        <v>131.25766720340283</v>
      </c>
      <c r="E59" s="5">
        <v>1</v>
      </c>
      <c r="F59" s="5">
        <v>1</v>
      </c>
      <c r="G59" s="5">
        <v>1</v>
      </c>
      <c r="H59" s="5">
        <f ca="1">RAND()</f>
        <v>0.65046307556668059</v>
      </c>
    </row>
    <row r="60" spans="1:8" x14ac:dyDescent="0.25">
      <c r="A60" s="7">
        <v>45390</v>
      </c>
      <c r="B60" s="8">
        <v>0.54169508455587445</v>
      </c>
      <c r="C60" s="6">
        <v>525555986487</v>
      </c>
      <c r="D60" s="6">
        <v>147.4514949782627</v>
      </c>
      <c r="E60" s="5">
        <v>2</v>
      </c>
      <c r="F60" s="5">
        <v>1</v>
      </c>
      <c r="G60" s="5">
        <v>2</v>
      </c>
      <c r="H60" s="5">
        <f ca="1">RAND()</f>
        <v>0.89557399446886043</v>
      </c>
    </row>
    <row r="61" spans="1:8" x14ac:dyDescent="0.25">
      <c r="A61" s="7">
        <v>45390</v>
      </c>
      <c r="B61" s="8">
        <v>0.54435173870054554</v>
      </c>
      <c r="C61" s="6">
        <v>525555707231</v>
      </c>
      <c r="D61" s="6">
        <v>146.40548705933665</v>
      </c>
      <c r="E61" s="5">
        <v>2</v>
      </c>
      <c r="F61" s="5">
        <v>2</v>
      </c>
      <c r="G61" s="5">
        <v>2</v>
      </c>
      <c r="H61" s="5">
        <f ca="1">RAND()</f>
        <v>0.97299867633415671</v>
      </c>
    </row>
    <row r="62" spans="1:8" x14ac:dyDescent="0.25">
      <c r="A62" s="7">
        <v>45390</v>
      </c>
      <c r="B62" s="8">
        <v>0.54453366512824319</v>
      </c>
      <c r="C62" s="6">
        <v>525558954999</v>
      </c>
      <c r="D62" s="6">
        <v>135.08001156474873</v>
      </c>
      <c r="E62" s="5">
        <v>1</v>
      </c>
      <c r="F62" s="5">
        <v>1</v>
      </c>
      <c r="G62" s="5">
        <v>1</v>
      </c>
      <c r="H62" s="5">
        <f ca="1">RAND()</f>
        <v>0.86037320773633219</v>
      </c>
    </row>
    <row r="63" spans="1:8" x14ac:dyDescent="0.25">
      <c r="A63" s="7">
        <v>45390</v>
      </c>
      <c r="B63" s="8">
        <v>0.54460625919341998</v>
      </c>
      <c r="C63" s="6">
        <v>525555626405</v>
      </c>
      <c r="D63" s="6">
        <v>121.54550370794178</v>
      </c>
      <c r="E63" s="5">
        <v>3</v>
      </c>
      <c r="F63" s="5">
        <v>2</v>
      </c>
      <c r="G63" s="5">
        <v>2</v>
      </c>
      <c r="H63" s="5">
        <f ca="1">RAND()</f>
        <v>0.41286521267666509</v>
      </c>
    </row>
    <row r="64" spans="1:8" x14ac:dyDescent="0.25">
      <c r="A64" s="7">
        <v>45390</v>
      </c>
      <c r="B64" s="8">
        <v>0.54623543532789032</v>
      </c>
      <c r="C64" s="6">
        <v>525559020044</v>
      </c>
      <c r="D64" s="6">
        <v>152.45431014174943</v>
      </c>
      <c r="E64" s="5">
        <v>4</v>
      </c>
      <c r="F64" s="5">
        <v>2</v>
      </c>
      <c r="G64" s="5">
        <v>2</v>
      </c>
      <c r="H64" s="5">
        <f ca="1">RAND()</f>
        <v>0.65500834892223958</v>
      </c>
    </row>
    <row r="65" spans="1:8" x14ac:dyDescent="0.25">
      <c r="A65" s="7">
        <v>45390</v>
      </c>
      <c r="B65" s="8">
        <v>0.54710686406319864</v>
      </c>
      <c r="C65" s="6">
        <v>525557342559</v>
      </c>
      <c r="D65" s="6">
        <v>125.54598539423176</v>
      </c>
      <c r="E65" s="5">
        <v>1</v>
      </c>
      <c r="F65" s="5">
        <v>1</v>
      </c>
      <c r="G65" s="5">
        <v>1</v>
      </c>
      <c r="H65" s="5">
        <f ca="1">RAND()</f>
        <v>0.54564245403175082</v>
      </c>
    </row>
    <row r="66" spans="1:8" x14ac:dyDescent="0.25">
      <c r="A66" s="7">
        <v>45390</v>
      </c>
      <c r="B66" s="8">
        <v>0.54816737894689549</v>
      </c>
      <c r="C66" s="6">
        <v>525555546846</v>
      </c>
      <c r="D66" s="6">
        <v>136.5977886324184</v>
      </c>
      <c r="E66" s="5">
        <v>4</v>
      </c>
      <c r="F66" s="5">
        <v>2</v>
      </c>
      <c r="G66" s="5">
        <v>2</v>
      </c>
      <c r="H66" s="5">
        <f ca="1">RAND()</f>
        <v>0.27424457078785469</v>
      </c>
    </row>
    <row r="67" spans="1:8" x14ac:dyDescent="0.25">
      <c r="A67" s="7">
        <v>45390</v>
      </c>
      <c r="B67" s="8">
        <v>0.54882552463604717</v>
      </c>
      <c r="C67" s="6">
        <v>525558533121</v>
      </c>
      <c r="D67" s="6">
        <v>146.8620086025326</v>
      </c>
      <c r="E67" s="5">
        <v>1</v>
      </c>
      <c r="F67" s="5">
        <v>1</v>
      </c>
      <c r="G67" s="5">
        <v>1</v>
      </c>
      <c r="H67" s="5">
        <f ca="1">RAND()</f>
        <v>9.9896474428416537E-2</v>
      </c>
    </row>
    <row r="68" spans="1:8" x14ac:dyDescent="0.25">
      <c r="A68" s="7">
        <v>45390</v>
      </c>
      <c r="B68" s="8">
        <v>0.54925997377003521</v>
      </c>
      <c r="C68" s="6">
        <v>525559148474</v>
      </c>
      <c r="D68" s="6">
        <v>127.56450826887892</v>
      </c>
      <c r="E68" s="5">
        <v>2</v>
      </c>
      <c r="F68" s="5">
        <v>2</v>
      </c>
      <c r="G68" s="5">
        <v>2</v>
      </c>
      <c r="H68" s="5">
        <f ca="1">RAND()</f>
        <v>0.50243764728969598</v>
      </c>
    </row>
    <row r="69" spans="1:8" x14ac:dyDescent="0.25">
      <c r="A69" s="7">
        <v>45390</v>
      </c>
      <c r="B69" s="8">
        <v>0.5494384505102996</v>
      </c>
      <c r="C69" s="6">
        <v>525556471452</v>
      </c>
      <c r="D69" s="6">
        <v>146.8526502007534</v>
      </c>
      <c r="E69" s="5">
        <v>1</v>
      </c>
      <c r="F69" s="5">
        <v>1</v>
      </c>
      <c r="G69" s="5">
        <v>1</v>
      </c>
      <c r="H69" s="5">
        <f ca="1">RAND()</f>
        <v>0.52431588502659254</v>
      </c>
    </row>
    <row r="70" spans="1:8" x14ac:dyDescent="0.25">
      <c r="A70" s="7">
        <v>45390</v>
      </c>
      <c r="B70" s="8">
        <v>0.54980367411423803</v>
      </c>
      <c r="C70" s="6">
        <v>525557945074</v>
      </c>
      <c r="D70" s="6">
        <v>137.49841862497527</v>
      </c>
      <c r="E70" s="5">
        <v>5</v>
      </c>
      <c r="F70" s="5">
        <v>2</v>
      </c>
      <c r="G70" s="5">
        <v>2</v>
      </c>
      <c r="H70" s="5">
        <f ca="1">RAND()</f>
        <v>0.72969491048868096</v>
      </c>
    </row>
    <row r="71" spans="1:8" x14ac:dyDescent="0.25">
      <c r="A71" s="7">
        <v>45390</v>
      </c>
      <c r="B71" s="8">
        <v>0.54995247097955668</v>
      </c>
      <c r="C71" s="6">
        <v>525557557418</v>
      </c>
      <c r="D71" s="6">
        <v>123.6959917665157</v>
      </c>
      <c r="E71" s="5">
        <v>1</v>
      </c>
      <c r="F71" s="5">
        <v>1</v>
      </c>
      <c r="G71" s="5">
        <v>1</v>
      </c>
      <c r="H71" s="5">
        <f ca="1">RAND()</f>
        <v>0.16719812105116527</v>
      </c>
    </row>
    <row r="72" spans="1:8" x14ac:dyDescent="0.25">
      <c r="A72" s="7">
        <v>45390</v>
      </c>
      <c r="B72" s="8">
        <v>0.55098405870874378</v>
      </c>
      <c r="C72" s="6">
        <v>525559564787</v>
      </c>
      <c r="D72" s="6">
        <v>123.05076143789677</v>
      </c>
      <c r="E72" s="5">
        <v>8</v>
      </c>
      <c r="F72" s="5">
        <v>3</v>
      </c>
      <c r="G72" s="5">
        <v>4</v>
      </c>
      <c r="H72" s="5">
        <f ca="1">RAND()</f>
        <v>0.78350868548681474</v>
      </c>
    </row>
    <row r="73" spans="1:8" x14ac:dyDescent="0.25">
      <c r="A73" s="7">
        <v>45390</v>
      </c>
      <c r="B73" s="8">
        <v>0.55107270022842458</v>
      </c>
      <c r="C73" s="6">
        <v>525559134194</v>
      </c>
      <c r="D73" s="6">
        <v>152.18861899395097</v>
      </c>
      <c r="E73" s="5">
        <v>1</v>
      </c>
      <c r="F73" s="5">
        <v>1</v>
      </c>
      <c r="G73" s="5">
        <v>1</v>
      </c>
      <c r="H73" s="5">
        <f ca="1">RAND()</f>
        <v>0.85369982443235615</v>
      </c>
    </row>
    <row r="74" spans="1:8" x14ac:dyDescent="0.25">
      <c r="A74" s="7">
        <v>45390</v>
      </c>
      <c r="B74" s="8">
        <v>0.55110298965635862</v>
      </c>
      <c r="C74" s="6">
        <v>525556872768</v>
      </c>
      <c r="D74" s="6">
        <v>151.9980541413716</v>
      </c>
      <c r="E74" s="5">
        <v>2</v>
      </c>
      <c r="F74" s="5">
        <v>1</v>
      </c>
      <c r="G74" s="5">
        <v>1</v>
      </c>
      <c r="H74" s="5">
        <f ca="1">RAND()</f>
        <v>0.26886238772655902</v>
      </c>
    </row>
    <row r="75" spans="1:8" x14ac:dyDescent="0.25">
      <c r="A75" s="7">
        <v>45390</v>
      </c>
      <c r="B75" s="8">
        <v>0.55173485791582533</v>
      </c>
      <c r="C75" s="6">
        <v>525557505426</v>
      </c>
      <c r="D75" s="6">
        <v>133.81151655964874</v>
      </c>
      <c r="E75" s="5">
        <v>2</v>
      </c>
      <c r="F75" s="5">
        <v>2</v>
      </c>
      <c r="G75" s="5">
        <v>2</v>
      </c>
      <c r="H75" s="5">
        <f ca="1">RAND()</f>
        <v>0.13017051824560577</v>
      </c>
    </row>
    <row r="76" spans="1:8" x14ac:dyDescent="0.25">
      <c r="A76" s="7">
        <v>45390</v>
      </c>
      <c r="B76" s="8">
        <v>0.55175980077135289</v>
      </c>
      <c r="C76" s="6">
        <v>525559529632</v>
      </c>
      <c r="D76" s="6">
        <v>136.51161248079677</v>
      </c>
      <c r="E76" s="5">
        <v>1</v>
      </c>
      <c r="F76" s="5">
        <v>1</v>
      </c>
      <c r="G76" s="5">
        <v>1</v>
      </c>
      <c r="H76" s="5">
        <f ca="1">RAND()</f>
        <v>5.7557097893100817E-2</v>
      </c>
    </row>
    <row r="77" spans="1:8" x14ac:dyDescent="0.25">
      <c r="A77" s="7">
        <v>45390</v>
      </c>
      <c r="B77" s="8">
        <v>0.55177142913564747</v>
      </c>
      <c r="C77" s="6">
        <v>525557464083</v>
      </c>
      <c r="D77" s="6">
        <v>150.81618713861906</v>
      </c>
      <c r="E77" s="5">
        <v>8</v>
      </c>
      <c r="F77" s="5">
        <v>4</v>
      </c>
      <c r="G77" s="5">
        <v>4</v>
      </c>
      <c r="H77" s="5">
        <f ca="1">RAND()</f>
        <v>0.83967680575094761</v>
      </c>
    </row>
    <row r="78" spans="1:8" x14ac:dyDescent="0.25">
      <c r="A78" s="7">
        <v>45390</v>
      </c>
      <c r="B78" s="8">
        <v>0.55243171401398095</v>
      </c>
      <c r="C78" s="6">
        <v>525557178576</v>
      </c>
      <c r="D78" s="6">
        <v>134.95799013405664</v>
      </c>
      <c r="E78" s="5">
        <v>1</v>
      </c>
      <c r="F78" s="5">
        <v>1</v>
      </c>
      <c r="G78" s="5">
        <v>1</v>
      </c>
      <c r="H78" s="5">
        <f ca="1">RAND()</f>
        <v>0.26055353277636628</v>
      </c>
    </row>
    <row r="79" spans="1:8" x14ac:dyDescent="0.25">
      <c r="A79" s="7">
        <v>45390</v>
      </c>
      <c r="B79" s="8">
        <v>0.5529421259505265</v>
      </c>
      <c r="C79" s="6">
        <v>525555956449</v>
      </c>
      <c r="D79" s="6">
        <v>124.22396712904985</v>
      </c>
      <c r="E79" s="5">
        <v>1</v>
      </c>
      <c r="F79" s="5">
        <v>1</v>
      </c>
      <c r="G79" s="5">
        <v>1</v>
      </c>
      <c r="H79" s="5">
        <f ca="1">RAND()</f>
        <v>0.88190285156979786</v>
      </c>
    </row>
    <row r="80" spans="1:8" x14ac:dyDescent="0.25">
      <c r="A80" s="7">
        <v>45390</v>
      </c>
      <c r="B80" s="8">
        <v>0.55343725773418861</v>
      </c>
      <c r="C80" s="6">
        <v>525556219844</v>
      </c>
      <c r="D80" s="6">
        <v>152.65643094741475</v>
      </c>
      <c r="E80" s="5">
        <v>1</v>
      </c>
      <c r="F80" s="5">
        <v>1</v>
      </c>
      <c r="G80" s="5">
        <v>1</v>
      </c>
      <c r="H80" s="5">
        <f ca="1">RAND()</f>
        <v>0.91830128578196302</v>
      </c>
    </row>
    <row r="81" spans="1:8" x14ac:dyDescent="0.25">
      <c r="A81" s="7">
        <v>45390</v>
      </c>
      <c r="B81" s="8">
        <v>0.55409205737220157</v>
      </c>
      <c r="C81" s="6">
        <v>525558055382</v>
      </c>
      <c r="D81" s="6">
        <v>153.76821310817485</v>
      </c>
      <c r="E81" s="5">
        <v>3</v>
      </c>
      <c r="F81" s="5">
        <v>2</v>
      </c>
      <c r="G81" s="5">
        <v>2</v>
      </c>
      <c r="H81" s="5">
        <f ca="1">RAND()</f>
        <v>0.55798567014070455</v>
      </c>
    </row>
    <row r="82" spans="1:8" x14ac:dyDescent="0.25">
      <c r="A82" s="7">
        <v>45390</v>
      </c>
      <c r="B82" s="8">
        <v>0.55415798552044682</v>
      </c>
      <c r="C82" s="6">
        <v>525556745765</v>
      </c>
      <c r="D82" s="6">
        <v>129.28356718882785</v>
      </c>
      <c r="E82" s="5">
        <v>8</v>
      </c>
      <c r="F82" s="5">
        <v>4</v>
      </c>
      <c r="G82" s="5">
        <v>4</v>
      </c>
      <c r="H82" s="5">
        <f ca="1">RAND()</f>
        <v>0.63510646627775746</v>
      </c>
    </row>
    <row r="83" spans="1:8" x14ac:dyDescent="0.25">
      <c r="A83" s="7">
        <v>45390</v>
      </c>
      <c r="B83" s="8">
        <v>0.55416472763189284</v>
      </c>
      <c r="C83" s="6">
        <v>525558875677</v>
      </c>
      <c r="D83" s="6">
        <v>153.98231124490678</v>
      </c>
      <c r="E83" s="5">
        <v>8</v>
      </c>
      <c r="F83" s="5">
        <v>3</v>
      </c>
      <c r="G83" s="5">
        <v>4</v>
      </c>
      <c r="H83" s="5">
        <f ca="1">RAND()</f>
        <v>0.5252078804388961</v>
      </c>
    </row>
    <row r="84" spans="1:8" x14ac:dyDescent="0.25">
      <c r="A84" s="7">
        <v>45390</v>
      </c>
      <c r="B84" s="8">
        <v>0.55422154091998843</v>
      </c>
      <c r="C84" s="6">
        <v>525556001690</v>
      </c>
      <c r="D84" s="6">
        <v>132.52659432618358</v>
      </c>
      <c r="E84" s="5">
        <v>8</v>
      </c>
      <c r="F84" s="5">
        <v>3</v>
      </c>
      <c r="G84" s="5">
        <v>3</v>
      </c>
      <c r="H84" s="5">
        <f ca="1">RAND()</f>
        <v>0.83444808462449216</v>
      </c>
    </row>
    <row r="85" spans="1:8" x14ac:dyDescent="0.25">
      <c r="A85" s="7">
        <v>45390</v>
      </c>
      <c r="B85" s="8">
        <v>0.55447047568471208</v>
      </c>
      <c r="C85" s="6">
        <v>525558970397</v>
      </c>
      <c r="D85" s="6">
        <v>150.59466903854428</v>
      </c>
      <c r="E85" s="5">
        <v>2</v>
      </c>
      <c r="F85" s="5">
        <v>2</v>
      </c>
      <c r="G85" s="5">
        <v>2</v>
      </c>
      <c r="H85" s="5">
        <f ca="1">RAND()</f>
        <v>0.69042187927128473</v>
      </c>
    </row>
    <row r="86" spans="1:8" x14ac:dyDescent="0.25">
      <c r="A86" s="7">
        <v>45390</v>
      </c>
      <c r="B86" s="8">
        <v>0.55486906014932091</v>
      </c>
      <c r="C86" s="6">
        <v>525556444378</v>
      </c>
      <c r="D86" s="6">
        <v>127.17595742478579</v>
      </c>
      <c r="E86" s="5">
        <v>1</v>
      </c>
      <c r="F86" s="5">
        <v>1</v>
      </c>
      <c r="G86" s="5">
        <v>1</v>
      </c>
      <c r="H86" s="5">
        <f ca="1">RAND()</f>
        <v>0.38569329793716634</v>
      </c>
    </row>
    <row r="87" spans="1:8" x14ac:dyDescent="0.25">
      <c r="A87" s="7">
        <v>45390</v>
      </c>
      <c r="B87" s="8">
        <v>0.55516564544287761</v>
      </c>
      <c r="C87" s="6">
        <v>525557209002</v>
      </c>
      <c r="D87" s="6">
        <v>128.22037646007419</v>
      </c>
      <c r="E87" s="5">
        <v>1</v>
      </c>
      <c r="F87" s="5">
        <v>1</v>
      </c>
      <c r="G87" s="5">
        <v>1</v>
      </c>
      <c r="H87" s="5">
        <f ca="1">RAND()</f>
        <v>0.28308803256253257</v>
      </c>
    </row>
    <row r="88" spans="1:8" x14ac:dyDescent="0.25">
      <c r="A88" s="7">
        <v>45390</v>
      </c>
      <c r="B88" s="8">
        <v>0.55563549508431609</v>
      </c>
      <c r="C88" s="6">
        <v>525559410634</v>
      </c>
      <c r="D88" s="6">
        <v>121.56557440493901</v>
      </c>
      <c r="E88" s="5">
        <v>2</v>
      </c>
      <c r="F88" s="5">
        <v>1</v>
      </c>
      <c r="G88" s="5">
        <v>1</v>
      </c>
      <c r="H88" s="5">
        <f ca="1">RAND()</f>
        <v>0.21819128012607736</v>
      </c>
    </row>
    <row r="89" spans="1:8" x14ac:dyDescent="0.25">
      <c r="A89" s="7">
        <v>45390</v>
      </c>
      <c r="B89" s="8">
        <v>0.55617393166034834</v>
      </c>
      <c r="C89" s="6">
        <v>525557324936</v>
      </c>
      <c r="D89" s="6">
        <v>121.29992463121604</v>
      </c>
      <c r="E89" s="5">
        <v>1</v>
      </c>
      <c r="F89" s="5">
        <v>1</v>
      </c>
      <c r="G89" s="5">
        <v>1</v>
      </c>
      <c r="H89" s="5">
        <f ca="1">RAND()</f>
        <v>0.96538018018443628</v>
      </c>
    </row>
    <row r="90" spans="1:8" x14ac:dyDescent="0.25">
      <c r="A90" s="7">
        <v>45390</v>
      </c>
      <c r="B90" s="8">
        <v>0.55731100219793406</v>
      </c>
      <c r="C90" s="6">
        <v>525558942380</v>
      </c>
      <c r="D90" s="6">
        <v>153.1893803541268</v>
      </c>
      <c r="E90" s="5">
        <v>1</v>
      </c>
      <c r="F90" s="5">
        <v>1</v>
      </c>
      <c r="G90" s="5">
        <v>1</v>
      </c>
      <c r="H90" s="5">
        <f ca="1">RAND()</f>
        <v>0.82511951686620277</v>
      </c>
    </row>
    <row r="91" spans="1:8" x14ac:dyDescent="0.25">
      <c r="A91" s="7">
        <v>45390</v>
      </c>
      <c r="B91" s="8">
        <v>0.55756434205973615</v>
      </c>
      <c r="C91" s="6">
        <v>525557681306</v>
      </c>
      <c r="D91" s="6">
        <v>148.04514056497496</v>
      </c>
      <c r="E91" s="5">
        <v>2</v>
      </c>
      <c r="F91" s="5">
        <v>2</v>
      </c>
      <c r="G91" s="5">
        <v>2</v>
      </c>
      <c r="H91" s="5">
        <f ca="1">RAND()</f>
        <v>0.53573203963938765</v>
      </c>
    </row>
    <row r="92" spans="1:8" x14ac:dyDescent="0.25">
      <c r="A92" s="7">
        <v>45390</v>
      </c>
      <c r="B92" s="8">
        <v>0.55814800729524461</v>
      </c>
      <c r="C92" s="6">
        <v>525556488637</v>
      </c>
      <c r="D92" s="6">
        <v>139.81426721496493</v>
      </c>
      <c r="E92" s="5">
        <v>8</v>
      </c>
      <c r="F92" s="5">
        <v>4</v>
      </c>
      <c r="G92" s="5">
        <v>4</v>
      </c>
      <c r="H92" s="5">
        <f ca="1">RAND()</f>
        <v>0.75115600327942122</v>
      </c>
    </row>
    <row r="93" spans="1:8" x14ac:dyDescent="0.25">
      <c r="A93" s="7">
        <v>45390</v>
      </c>
      <c r="B93" s="8">
        <v>0.5588046758826033</v>
      </c>
      <c r="C93" s="6">
        <v>525558997156</v>
      </c>
      <c r="D93" s="6">
        <v>125.07381450570708</v>
      </c>
      <c r="E93" s="5">
        <v>2</v>
      </c>
      <c r="F93" s="5">
        <v>2</v>
      </c>
      <c r="G93" s="5">
        <v>2</v>
      </c>
      <c r="H93" s="5">
        <f ca="1">RAND()</f>
        <v>0.74648022285821714</v>
      </c>
    </row>
    <row r="94" spans="1:8" x14ac:dyDescent="0.25">
      <c r="A94" s="7">
        <v>45390</v>
      </c>
      <c r="B94" s="8">
        <v>0.55928658195358216</v>
      </c>
      <c r="C94" s="6">
        <v>525559456870</v>
      </c>
      <c r="D94" s="6">
        <v>121.57655377280341</v>
      </c>
      <c r="E94" s="5">
        <v>1</v>
      </c>
      <c r="F94" s="5">
        <v>1</v>
      </c>
      <c r="G94" s="5">
        <v>1</v>
      </c>
      <c r="H94" s="5">
        <f ca="1">RAND()</f>
        <v>0.69217544404427966</v>
      </c>
    </row>
    <row r="95" spans="1:8" x14ac:dyDescent="0.25">
      <c r="A95" s="7">
        <v>45390</v>
      </c>
      <c r="B95" s="8">
        <v>0.55966045110928264</v>
      </c>
      <c r="C95" s="6">
        <v>525559322036</v>
      </c>
      <c r="D95" s="6">
        <v>129.12623524964104</v>
      </c>
      <c r="E95" s="5">
        <v>1</v>
      </c>
      <c r="F95" s="5">
        <v>1</v>
      </c>
      <c r="G95" s="5">
        <v>1</v>
      </c>
      <c r="H95" s="5">
        <f ca="1">RAND()</f>
        <v>0.9530062115487582</v>
      </c>
    </row>
    <row r="96" spans="1:8" x14ac:dyDescent="0.25">
      <c r="A96" s="7">
        <v>45390</v>
      </c>
      <c r="B96" s="8">
        <v>0.56043778730086147</v>
      </c>
      <c r="C96" s="6">
        <v>525555848431</v>
      </c>
      <c r="D96" s="6">
        <v>122.36057747636501</v>
      </c>
      <c r="E96" s="5">
        <v>6</v>
      </c>
      <c r="F96" s="5">
        <v>2</v>
      </c>
      <c r="G96" s="5">
        <v>3</v>
      </c>
      <c r="H96" s="5">
        <f ca="1">RAND()</f>
        <v>0.67077252784890462</v>
      </c>
    </row>
    <row r="97" spans="1:8" x14ac:dyDescent="0.25">
      <c r="A97" s="7">
        <v>45390</v>
      </c>
      <c r="B97" s="8">
        <v>0.56272126176834203</v>
      </c>
      <c r="C97" s="6">
        <v>525557871938</v>
      </c>
      <c r="D97" s="6">
        <v>120.89073887205808</v>
      </c>
      <c r="E97" s="5">
        <v>1</v>
      </c>
      <c r="F97" s="5">
        <v>1</v>
      </c>
      <c r="G97" s="5">
        <v>1</v>
      </c>
      <c r="H97" s="5">
        <f ca="1">RAND()</f>
        <v>0.61785045651128978</v>
      </c>
    </row>
    <row r="98" spans="1:8" x14ac:dyDescent="0.25">
      <c r="A98" s="7">
        <v>45390</v>
      </c>
      <c r="B98" s="8">
        <v>0.56306608763851562</v>
      </c>
      <c r="C98" s="6">
        <v>525559168645</v>
      </c>
      <c r="D98" s="6">
        <v>141.49134732642295</v>
      </c>
      <c r="E98" s="5">
        <v>5</v>
      </c>
      <c r="F98" s="5">
        <v>2</v>
      </c>
      <c r="G98" s="5">
        <v>2</v>
      </c>
      <c r="H98" s="5">
        <f ca="1">RAND()</f>
        <v>0.51962928510004491</v>
      </c>
    </row>
    <row r="99" spans="1:8" x14ac:dyDescent="0.25">
      <c r="A99" s="7">
        <v>45390</v>
      </c>
      <c r="B99" s="8">
        <v>0.5637416029733513</v>
      </c>
      <c r="C99" s="6">
        <v>525558268749</v>
      </c>
      <c r="D99" s="6">
        <v>132.84317783550256</v>
      </c>
      <c r="E99" s="5">
        <v>2</v>
      </c>
      <c r="F99" s="5">
        <v>2</v>
      </c>
      <c r="G99" s="5">
        <v>2</v>
      </c>
      <c r="H99" s="5">
        <f ca="1">RAND()</f>
        <v>0.56435888059594475</v>
      </c>
    </row>
    <row r="100" spans="1:8" x14ac:dyDescent="0.25">
      <c r="A100" s="7">
        <v>45390</v>
      </c>
      <c r="B100" s="8">
        <v>0.56596142661668025</v>
      </c>
      <c r="C100" s="6">
        <v>525557446875</v>
      </c>
      <c r="D100" s="6">
        <v>126.58435824665565</v>
      </c>
      <c r="E100" s="5">
        <v>1</v>
      </c>
      <c r="F100" s="5">
        <v>1</v>
      </c>
      <c r="G100" s="5">
        <v>1</v>
      </c>
      <c r="H100" s="5">
        <f ca="1">RAND()</f>
        <v>0.27205629349606908</v>
      </c>
    </row>
    <row r="101" spans="1:8" x14ac:dyDescent="0.25">
      <c r="A101" s="7">
        <v>45390</v>
      </c>
      <c r="B101" s="8">
        <v>0.56618038370913548</v>
      </c>
      <c r="C101" s="6">
        <v>525557735225</v>
      </c>
      <c r="D101" s="6">
        <v>152.43856272046781</v>
      </c>
      <c r="E101" s="5">
        <v>2</v>
      </c>
      <c r="F101" s="5">
        <v>2</v>
      </c>
      <c r="G101" s="5">
        <v>2</v>
      </c>
      <c r="H101" s="5">
        <f ca="1">RAND()</f>
        <v>0.36027608420173007</v>
      </c>
    </row>
    <row r="102" spans="1:8" x14ac:dyDescent="0.25">
      <c r="A102" s="7">
        <v>45390</v>
      </c>
      <c r="B102" s="8">
        <v>0.56635358915320611</v>
      </c>
      <c r="C102" s="6">
        <v>525555691493</v>
      </c>
      <c r="D102" s="6">
        <v>145.03650604315973</v>
      </c>
      <c r="E102" s="5">
        <v>2</v>
      </c>
      <c r="F102" s="5">
        <v>1</v>
      </c>
      <c r="G102" s="5">
        <v>1</v>
      </c>
      <c r="H102" s="5">
        <f ca="1">RAND()</f>
        <v>0.41412761982584201</v>
      </c>
    </row>
    <row r="103" spans="1:8" x14ac:dyDescent="0.25">
      <c r="A103" s="7">
        <v>45390</v>
      </c>
      <c r="B103" s="8">
        <v>0.56777078365046862</v>
      </c>
      <c r="C103" s="6">
        <v>525559389019</v>
      </c>
      <c r="D103" s="6">
        <v>135.69291278420994</v>
      </c>
      <c r="E103" s="5">
        <v>2</v>
      </c>
      <c r="F103" s="5">
        <v>1</v>
      </c>
      <c r="G103" s="5">
        <v>1</v>
      </c>
      <c r="H103" s="5">
        <f ca="1">RAND()</f>
        <v>0.90024904858707244</v>
      </c>
    </row>
    <row r="104" spans="1:8" x14ac:dyDescent="0.25">
      <c r="A104" s="7">
        <v>45390</v>
      </c>
      <c r="B104" s="8">
        <v>0.56850575555692462</v>
      </c>
      <c r="C104" s="6">
        <v>525556861942</v>
      </c>
      <c r="D104" s="6">
        <v>149.20432862561807</v>
      </c>
      <c r="E104" s="5">
        <v>5</v>
      </c>
      <c r="F104" s="5">
        <v>2</v>
      </c>
      <c r="G104" s="5">
        <v>2</v>
      </c>
      <c r="H104" s="5">
        <f ca="1">RAND()</f>
        <v>0.26741270154587737</v>
      </c>
    </row>
    <row r="105" spans="1:8" x14ac:dyDescent="0.25">
      <c r="A105" s="7">
        <v>45390</v>
      </c>
      <c r="B105" s="8">
        <v>0.56877293528414996</v>
      </c>
      <c r="C105" s="6">
        <v>525557338292</v>
      </c>
      <c r="D105" s="6">
        <v>145.39420253841695</v>
      </c>
      <c r="E105" s="5">
        <v>4</v>
      </c>
      <c r="F105" s="5">
        <v>2</v>
      </c>
      <c r="G105" s="5">
        <v>2</v>
      </c>
      <c r="H105" s="5">
        <f ca="1">RAND()</f>
        <v>0.27995718904895761</v>
      </c>
    </row>
    <row r="106" spans="1:8" x14ac:dyDescent="0.25">
      <c r="A106" s="7">
        <v>45390</v>
      </c>
      <c r="B106" s="8">
        <v>0.56907406827600737</v>
      </c>
      <c r="C106" s="6">
        <v>525559245366</v>
      </c>
      <c r="D106" s="6">
        <v>122.16215235818649</v>
      </c>
      <c r="E106" s="5">
        <v>1</v>
      </c>
      <c r="F106" s="5">
        <v>1</v>
      </c>
      <c r="G106" s="5">
        <v>1</v>
      </c>
      <c r="H106" s="5">
        <f ca="1">RAND()</f>
        <v>0.51934698749273156</v>
      </c>
    </row>
    <row r="107" spans="1:8" x14ac:dyDescent="0.25">
      <c r="A107" s="7">
        <v>45390</v>
      </c>
      <c r="B107" s="8">
        <v>0.56938149846287267</v>
      </c>
      <c r="C107" s="6">
        <v>525557824342</v>
      </c>
      <c r="D107" s="6">
        <v>122.82685717684853</v>
      </c>
      <c r="E107" s="5">
        <v>8</v>
      </c>
      <c r="F107" s="5">
        <v>4</v>
      </c>
      <c r="G107" s="5">
        <v>4</v>
      </c>
      <c r="H107" s="5">
        <f ca="1">RAND()</f>
        <v>0.26026087054909874</v>
      </c>
    </row>
    <row r="108" spans="1:8" x14ac:dyDescent="0.25">
      <c r="A108" s="7">
        <v>45390</v>
      </c>
      <c r="B108" s="8">
        <v>0.56981943864045981</v>
      </c>
      <c r="C108" s="6">
        <v>525557193119</v>
      </c>
      <c r="D108" s="6">
        <v>152.95278503742566</v>
      </c>
      <c r="E108" s="5">
        <v>1</v>
      </c>
      <c r="F108" s="5">
        <v>1</v>
      </c>
      <c r="G108" s="5">
        <v>1</v>
      </c>
      <c r="H108" s="5">
        <f ca="1">RAND()</f>
        <v>0.89877719628604591</v>
      </c>
    </row>
    <row r="109" spans="1:8" x14ac:dyDescent="0.25">
      <c r="A109" s="7">
        <v>45390</v>
      </c>
      <c r="B109" s="8">
        <v>0.57015352504195538</v>
      </c>
      <c r="C109" s="6">
        <v>525558750335</v>
      </c>
      <c r="D109" s="6">
        <v>132.62862026349447</v>
      </c>
      <c r="E109" s="5">
        <v>8</v>
      </c>
      <c r="F109" s="5">
        <v>4</v>
      </c>
      <c r="G109" s="5">
        <v>4</v>
      </c>
      <c r="H109" s="5">
        <f ca="1">RAND()</f>
        <v>0.70538081925843066</v>
      </c>
    </row>
    <row r="110" spans="1:8" x14ac:dyDescent="0.25">
      <c r="A110" s="7">
        <v>45390</v>
      </c>
      <c r="B110" s="8">
        <v>0.57023715034620492</v>
      </c>
      <c r="C110" s="6">
        <v>525555838597</v>
      </c>
      <c r="D110" s="6">
        <v>131.47619722783514</v>
      </c>
      <c r="E110" s="5">
        <v>6</v>
      </c>
      <c r="F110" s="5">
        <v>2</v>
      </c>
      <c r="G110" s="5">
        <v>3</v>
      </c>
      <c r="H110" s="5">
        <f ca="1">RAND()</f>
        <v>0.60013557039531318</v>
      </c>
    </row>
    <row r="111" spans="1:8" x14ac:dyDescent="0.25">
      <c r="A111" s="7">
        <v>45390</v>
      </c>
      <c r="B111" s="8">
        <v>0.57099782629173157</v>
      </c>
      <c r="C111" s="6">
        <v>525557344457</v>
      </c>
      <c r="D111" s="6">
        <v>143.9225495739623</v>
      </c>
      <c r="E111" s="5">
        <v>1</v>
      </c>
      <c r="F111" s="5">
        <v>1</v>
      </c>
      <c r="G111" s="5">
        <v>1</v>
      </c>
      <c r="H111" s="5">
        <f ca="1">RAND()</f>
        <v>0.38651601640256439</v>
      </c>
    </row>
    <row r="112" spans="1:8" x14ac:dyDescent="0.25">
      <c r="A112" s="7">
        <v>45390</v>
      </c>
      <c r="B112" s="8">
        <v>0.57139854960794578</v>
      </c>
      <c r="C112" s="6">
        <v>525555525365</v>
      </c>
      <c r="D112" s="6">
        <v>125.73987935644999</v>
      </c>
      <c r="E112" s="5">
        <v>2</v>
      </c>
      <c r="F112" s="5">
        <v>2</v>
      </c>
      <c r="G112" s="5">
        <v>2</v>
      </c>
      <c r="H112" s="5">
        <f ca="1">RAND()</f>
        <v>0.75161740431625546</v>
      </c>
    </row>
    <row r="113" spans="1:8" x14ac:dyDescent="0.25">
      <c r="A113" s="7">
        <v>45390</v>
      </c>
      <c r="B113" s="8">
        <v>0.57196425729302636</v>
      </c>
      <c r="C113" s="6">
        <v>525559161561</v>
      </c>
      <c r="D113" s="6">
        <v>133.72216399727574</v>
      </c>
      <c r="E113" s="5">
        <v>8</v>
      </c>
      <c r="F113" s="5">
        <v>4</v>
      </c>
      <c r="G113" s="5">
        <v>4</v>
      </c>
      <c r="H113" s="5">
        <f ca="1">RAND()</f>
        <v>0.28646840962017239</v>
      </c>
    </row>
    <row r="114" spans="1:8" x14ac:dyDescent="0.25">
      <c r="A114" s="7">
        <v>45390</v>
      </c>
      <c r="B114" s="8">
        <v>0.57371160500403051</v>
      </c>
      <c r="C114" s="6">
        <v>525558404410</v>
      </c>
      <c r="D114" s="6">
        <v>140.80231037932839</v>
      </c>
      <c r="E114" s="5">
        <v>1</v>
      </c>
      <c r="F114" s="5">
        <v>1</v>
      </c>
      <c r="G114" s="5">
        <v>1</v>
      </c>
      <c r="H114" s="5">
        <f ca="1">RAND()</f>
        <v>0.97133069638181813</v>
      </c>
    </row>
    <row r="115" spans="1:8" x14ac:dyDescent="0.25">
      <c r="A115" s="7">
        <v>45390</v>
      </c>
      <c r="B115" s="8">
        <v>0.57532460735929991</v>
      </c>
      <c r="C115" s="6">
        <v>525557847840</v>
      </c>
      <c r="D115" s="6">
        <v>134.03296305259312</v>
      </c>
      <c r="E115" s="5">
        <v>4</v>
      </c>
      <c r="F115" s="5">
        <v>2</v>
      </c>
      <c r="G115" s="5">
        <v>2</v>
      </c>
      <c r="H115" s="5">
        <f ca="1">RAND()</f>
        <v>0.74853017051723758</v>
      </c>
    </row>
    <row r="116" spans="1:8" x14ac:dyDescent="0.25">
      <c r="A116" s="7">
        <v>45390</v>
      </c>
      <c r="B116" s="8">
        <v>0.57605318250981319</v>
      </c>
      <c r="C116" s="6">
        <v>525558552253</v>
      </c>
      <c r="D116" s="6">
        <v>149.869802241988</v>
      </c>
      <c r="E116" s="5">
        <v>1</v>
      </c>
      <c r="F116" s="5">
        <v>1</v>
      </c>
      <c r="G116" s="5">
        <v>1</v>
      </c>
      <c r="H116" s="5">
        <f ca="1">RAND()</f>
        <v>0.46064271980701366</v>
      </c>
    </row>
    <row r="117" spans="1:8" x14ac:dyDescent="0.25">
      <c r="A117" s="7">
        <v>45390</v>
      </c>
      <c r="B117" s="8">
        <v>0.57628278315825354</v>
      </c>
      <c r="C117" s="6">
        <v>525558904217</v>
      </c>
      <c r="D117" s="6">
        <v>130.54474105184354</v>
      </c>
      <c r="E117" s="5">
        <v>2</v>
      </c>
      <c r="F117" s="5">
        <v>1</v>
      </c>
      <c r="G117" s="5">
        <v>2</v>
      </c>
      <c r="H117" s="5">
        <f ca="1">RAND()</f>
        <v>0.81654185221379982</v>
      </c>
    </row>
    <row r="118" spans="1:8" x14ac:dyDescent="0.25">
      <c r="A118" s="7">
        <v>45390</v>
      </c>
      <c r="B118" s="8">
        <v>0.5776607463067176</v>
      </c>
      <c r="C118" s="6">
        <v>525556568451</v>
      </c>
      <c r="D118" s="6">
        <v>152.0462541153141</v>
      </c>
      <c r="E118" s="5">
        <v>1</v>
      </c>
      <c r="F118" s="5">
        <v>1</v>
      </c>
      <c r="G118" s="5">
        <v>1</v>
      </c>
      <c r="H118" s="5">
        <f ca="1">RAND()</f>
        <v>0.61754882810889</v>
      </c>
    </row>
    <row r="119" spans="1:8" x14ac:dyDescent="0.25">
      <c r="A119" s="7">
        <v>45390</v>
      </c>
      <c r="B119" s="8">
        <v>0.57777872841377531</v>
      </c>
      <c r="C119" s="6">
        <v>525558673557</v>
      </c>
      <c r="D119" s="6">
        <v>144.7685338244452</v>
      </c>
      <c r="E119" s="5">
        <v>1</v>
      </c>
      <c r="F119" s="5">
        <v>1</v>
      </c>
      <c r="G119" s="5">
        <v>1</v>
      </c>
      <c r="H119" s="5">
        <f ca="1">RAND()</f>
        <v>0.72709743035724739</v>
      </c>
    </row>
    <row r="120" spans="1:8" x14ac:dyDescent="0.25">
      <c r="A120" s="7">
        <v>45390</v>
      </c>
      <c r="B120" s="8">
        <v>0.57835815811434688</v>
      </c>
      <c r="C120" s="6">
        <v>525556888111</v>
      </c>
      <c r="D120" s="6">
        <v>125.82263875299076</v>
      </c>
      <c r="E120" s="5">
        <v>2</v>
      </c>
      <c r="F120" s="5">
        <v>2</v>
      </c>
      <c r="G120" s="5">
        <v>2</v>
      </c>
      <c r="H120" s="5">
        <f ca="1">RAND()</f>
        <v>0.71600323095472396</v>
      </c>
    </row>
    <row r="121" spans="1:8" x14ac:dyDescent="0.25">
      <c r="A121" s="7">
        <v>45390</v>
      </c>
      <c r="B121" s="8">
        <v>0.57883145369321243</v>
      </c>
      <c r="C121" s="6">
        <v>525555634855</v>
      </c>
      <c r="D121" s="6">
        <v>134.3000800619582</v>
      </c>
      <c r="E121" s="5">
        <v>2</v>
      </c>
      <c r="F121" s="5">
        <v>1</v>
      </c>
      <c r="G121" s="5">
        <v>1</v>
      </c>
      <c r="H121" s="5">
        <f ca="1">RAND()</f>
        <v>0.39148728025754198</v>
      </c>
    </row>
    <row r="122" spans="1:8" x14ac:dyDescent="0.25">
      <c r="A122" s="7">
        <v>45390</v>
      </c>
      <c r="B122" s="8">
        <v>0.57933688230228664</v>
      </c>
      <c r="C122" s="6">
        <v>525558450377</v>
      </c>
      <c r="D122" s="6">
        <v>130.22577575912803</v>
      </c>
      <c r="E122" s="5">
        <v>1</v>
      </c>
      <c r="F122" s="5">
        <v>1</v>
      </c>
      <c r="G122" s="5">
        <v>1</v>
      </c>
      <c r="H122" s="5">
        <f ca="1">RAND()</f>
        <v>0.67901744601403602</v>
      </c>
    </row>
    <row r="123" spans="1:8" x14ac:dyDescent="0.25">
      <c r="A123" s="7">
        <v>45390</v>
      </c>
      <c r="B123" s="8">
        <v>0.57941624568383698</v>
      </c>
      <c r="C123" s="6">
        <v>525556080748</v>
      </c>
      <c r="D123" s="6">
        <v>123.90459569726733</v>
      </c>
      <c r="E123" s="5">
        <v>2</v>
      </c>
      <c r="F123" s="5">
        <v>1</v>
      </c>
      <c r="G123" s="5">
        <v>2</v>
      </c>
      <c r="H123" s="5">
        <f ca="1">RAND()</f>
        <v>0.92960329293865851</v>
      </c>
    </row>
    <row r="124" spans="1:8" x14ac:dyDescent="0.25">
      <c r="A124" s="7">
        <v>45390</v>
      </c>
      <c r="B124" s="8">
        <v>0.57949674342482049</v>
      </c>
      <c r="C124" s="6">
        <v>525557247666</v>
      </c>
      <c r="D124" s="6">
        <v>144.36780050618106</v>
      </c>
      <c r="E124" s="5">
        <v>1</v>
      </c>
      <c r="F124" s="5">
        <v>1</v>
      </c>
      <c r="G124" s="5">
        <v>1</v>
      </c>
      <c r="H124" s="5">
        <f ca="1">RAND()</f>
        <v>0.38170252704756791</v>
      </c>
    </row>
    <row r="125" spans="1:8" x14ac:dyDescent="0.25">
      <c r="A125" s="7">
        <v>45390</v>
      </c>
      <c r="B125" s="8">
        <v>0.58010302397067237</v>
      </c>
      <c r="C125" s="6">
        <v>525559389573</v>
      </c>
      <c r="D125" s="6">
        <v>150.77850870102603</v>
      </c>
      <c r="E125" s="5">
        <v>5</v>
      </c>
      <c r="F125" s="5">
        <v>2</v>
      </c>
      <c r="G125" s="5">
        <v>2</v>
      </c>
      <c r="H125" s="5">
        <f ca="1">RAND()</f>
        <v>0.94439381550971635</v>
      </c>
    </row>
    <row r="126" spans="1:8" x14ac:dyDescent="0.25">
      <c r="A126" s="7">
        <v>45390</v>
      </c>
      <c r="B126" s="8">
        <v>0.58014046669908981</v>
      </c>
      <c r="C126" s="6">
        <v>525558695112</v>
      </c>
      <c r="D126" s="6">
        <v>150.24063116059955</v>
      </c>
      <c r="E126" s="5">
        <v>1</v>
      </c>
      <c r="F126" s="5">
        <v>1</v>
      </c>
      <c r="G126" s="5">
        <v>1</v>
      </c>
      <c r="H126" s="5">
        <f ca="1">RAND()</f>
        <v>0.81318784842877145</v>
      </c>
    </row>
    <row r="127" spans="1:8" x14ac:dyDescent="0.25">
      <c r="A127" s="7">
        <v>45390</v>
      </c>
      <c r="B127" s="8">
        <v>0.58051112885371592</v>
      </c>
      <c r="C127" s="6">
        <v>525556535988</v>
      </c>
      <c r="D127" s="6">
        <v>120.08920194904103</v>
      </c>
      <c r="E127" s="5">
        <v>1</v>
      </c>
      <c r="F127" s="5">
        <v>1</v>
      </c>
      <c r="G127" s="5">
        <v>1</v>
      </c>
      <c r="H127" s="5">
        <f ca="1">RAND()</f>
        <v>0.92996026542125443</v>
      </c>
    </row>
    <row r="128" spans="1:8" x14ac:dyDescent="0.25">
      <c r="A128" s="7">
        <v>45390</v>
      </c>
      <c r="B128" s="8">
        <v>0.58118065943673258</v>
      </c>
      <c r="C128" s="6">
        <v>525558050740</v>
      </c>
      <c r="D128" s="6">
        <v>152.05371131180632</v>
      </c>
      <c r="E128" s="5">
        <v>1</v>
      </c>
      <c r="F128" s="5">
        <v>1</v>
      </c>
      <c r="G128" s="5">
        <v>1</v>
      </c>
      <c r="H128" s="5">
        <f ca="1">RAND()</f>
        <v>0.45862308337946034</v>
      </c>
    </row>
    <row r="129" spans="1:8" x14ac:dyDescent="0.25">
      <c r="A129" s="7">
        <v>45390</v>
      </c>
      <c r="B129" s="8">
        <v>0.58175719822708594</v>
      </c>
      <c r="C129" s="6">
        <v>525557373691</v>
      </c>
      <c r="D129" s="6">
        <v>147.01599179832144</v>
      </c>
      <c r="E129" s="5">
        <v>2</v>
      </c>
      <c r="F129" s="5">
        <v>2</v>
      </c>
      <c r="G129" s="5">
        <v>2</v>
      </c>
      <c r="H129" s="5">
        <f ca="1">RAND()</f>
        <v>0.46514022317808235</v>
      </c>
    </row>
    <row r="130" spans="1:8" x14ac:dyDescent="0.25">
      <c r="A130" s="7">
        <v>45390</v>
      </c>
      <c r="B130" s="8">
        <v>0.58179781952337783</v>
      </c>
      <c r="C130" s="6">
        <v>525559390527</v>
      </c>
      <c r="D130" s="6">
        <v>122.28010936028465</v>
      </c>
      <c r="E130" s="5">
        <v>2</v>
      </c>
      <c r="F130" s="5">
        <v>2</v>
      </c>
      <c r="G130" s="5">
        <v>2</v>
      </c>
      <c r="H130" s="5">
        <f ca="1">RAND()</f>
        <v>3.6814370073177338E-2</v>
      </c>
    </row>
    <row r="131" spans="1:8" x14ac:dyDescent="0.25">
      <c r="A131" s="7">
        <v>45390</v>
      </c>
      <c r="B131" s="8">
        <v>0.58223735545047584</v>
      </c>
      <c r="C131" s="6">
        <v>525557144321</v>
      </c>
      <c r="D131" s="6">
        <v>140.83809950309211</v>
      </c>
      <c r="E131" s="5">
        <v>8</v>
      </c>
      <c r="F131" s="5">
        <v>4</v>
      </c>
      <c r="G131" s="5">
        <v>4</v>
      </c>
      <c r="H131" s="5">
        <f ca="1">RAND()</f>
        <v>0.67932398733130339</v>
      </c>
    </row>
    <row r="132" spans="1:8" x14ac:dyDescent="0.25">
      <c r="A132" s="7">
        <v>45390</v>
      </c>
      <c r="B132" s="8">
        <v>0.58354014442452462</v>
      </c>
      <c r="C132" s="6">
        <v>525558596319</v>
      </c>
      <c r="D132" s="6">
        <v>120.56752294863719</v>
      </c>
      <c r="E132" s="5">
        <v>7</v>
      </c>
      <c r="F132" s="5">
        <v>2</v>
      </c>
      <c r="G132" s="5">
        <v>3</v>
      </c>
      <c r="H132" s="5">
        <f ca="1">RAND()</f>
        <v>0.78889816680103286</v>
      </c>
    </row>
    <row r="133" spans="1:8" x14ac:dyDescent="0.25">
      <c r="A133" s="7">
        <v>45390</v>
      </c>
      <c r="B133" s="8">
        <v>0.58371315875732388</v>
      </c>
      <c r="C133" s="6">
        <v>525556370495</v>
      </c>
      <c r="D133" s="6">
        <v>140.75670158909375</v>
      </c>
      <c r="E133" s="5">
        <v>1</v>
      </c>
      <c r="F133" s="5">
        <v>1</v>
      </c>
      <c r="G133" s="5">
        <v>1</v>
      </c>
      <c r="H133" s="5">
        <f ca="1">RAND()</f>
        <v>0.19438105147444174</v>
      </c>
    </row>
    <row r="134" spans="1:8" x14ac:dyDescent="0.25">
      <c r="A134" s="7">
        <v>45390</v>
      </c>
      <c r="B134" s="8">
        <v>0.58409080905225419</v>
      </c>
      <c r="C134" s="6">
        <v>525555737486</v>
      </c>
      <c r="D134" s="6">
        <v>130.07562745239105</v>
      </c>
      <c r="E134" s="5">
        <v>2</v>
      </c>
      <c r="F134" s="5">
        <v>1</v>
      </c>
      <c r="G134" s="5">
        <v>2</v>
      </c>
      <c r="H134" s="5">
        <f ca="1">RAND()</f>
        <v>0.45971745509557804</v>
      </c>
    </row>
    <row r="135" spans="1:8" x14ac:dyDescent="0.25">
      <c r="A135" s="7">
        <v>45390</v>
      </c>
      <c r="B135" s="8">
        <v>0.58488615149404899</v>
      </c>
      <c r="C135" s="6">
        <v>525559499324</v>
      </c>
      <c r="D135" s="6">
        <v>147.19420879947998</v>
      </c>
      <c r="E135" s="5">
        <v>8</v>
      </c>
      <c r="F135" s="5">
        <v>4</v>
      </c>
      <c r="G135" s="5">
        <v>4</v>
      </c>
      <c r="H135" s="5">
        <f ca="1">RAND()</f>
        <v>5.7384152217166196E-2</v>
      </c>
    </row>
    <row r="136" spans="1:8" x14ac:dyDescent="0.25">
      <c r="A136" s="7">
        <v>45390</v>
      </c>
      <c r="B136" s="8">
        <v>0.58618820039502006</v>
      </c>
      <c r="C136" s="6">
        <v>525555743102</v>
      </c>
      <c r="D136" s="6">
        <v>124.15636241825435</v>
      </c>
      <c r="E136" s="5">
        <v>2</v>
      </c>
      <c r="F136" s="5">
        <v>1</v>
      </c>
      <c r="G136" s="5">
        <v>2</v>
      </c>
      <c r="H136" s="5">
        <f ca="1">RAND()</f>
        <v>0.33874783570096012</v>
      </c>
    </row>
    <row r="137" spans="1:8" x14ac:dyDescent="0.25">
      <c r="A137" s="7">
        <v>45390</v>
      </c>
      <c r="B137" s="8">
        <v>0.58667103537001686</v>
      </c>
      <c r="C137" s="6">
        <v>525555535806</v>
      </c>
      <c r="D137" s="6">
        <v>123.81796458452251</v>
      </c>
      <c r="E137" s="5">
        <v>1</v>
      </c>
      <c r="F137" s="5">
        <v>1</v>
      </c>
      <c r="G137" s="5">
        <v>1</v>
      </c>
      <c r="H137" s="5">
        <f ca="1">RAND()</f>
        <v>0.47841125652254257</v>
      </c>
    </row>
    <row r="138" spans="1:8" x14ac:dyDescent="0.25">
      <c r="A138" s="7">
        <v>45390</v>
      </c>
      <c r="B138" s="8">
        <v>0.58691659784538031</v>
      </c>
      <c r="C138" s="6">
        <v>525557428443</v>
      </c>
      <c r="D138" s="6">
        <v>138.21386578582445</v>
      </c>
      <c r="E138" s="5">
        <v>1</v>
      </c>
      <c r="F138" s="5">
        <v>1</v>
      </c>
      <c r="G138" s="5">
        <v>1</v>
      </c>
      <c r="H138" s="5">
        <f ca="1">RAND()</f>
        <v>0.74062000765735725</v>
      </c>
    </row>
    <row r="139" spans="1:8" x14ac:dyDescent="0.25">
      <c r="A139" s="7">
        <v>45390</v>
      </c>
      <c r="B139" s="8">
        <v>0.58753521721813751</v>
      </c>
      <c r="C139" s="6">
        <v>525559335761</v>
      </c>
      <c r="D139" s="6">
        <v>132.3401511572433</v>
      </c>
      <c r="E139" s="5">
        <v>6</v>
      </c>
      <c r="F139" s="5">
        <v>2</v>
      </c>
      <c r="G139" s="5">
        <v>2</v>
      </c>
      <c r="H139" s="5">
        <f ca="1">RAND()</f>
        <v>0.10027822115249174</v>
      </c>
    </row>
    <row r="140" spans="1:8" x14ac:dyDescent="0.25">
      <c r="A140" s="7">
        <v>45390</v>
      </c>
      <c r="B140" s="8">
        <v>0.58771123748037124</v>
      </c>
      <c r="C140" s="6">
        <v>525558466637</v>
      </c>
      <c r="D140" s="6">
        <v>130.70490106472488</v>
      </c>
      <c r="E140" s="5">
        <v>1</v>
      </c>
      <c r="F140" s="5">
        <v>1</v>
      </c>
      <c r="G140" s="5">
        <v>1</v>
      </c>
      <c r="H140" s="5">
        <f ca="1">RAND()</f>
        <v>6.7198645648871569E-3</v>
      </c>
    </row>
    <row r="141" spans="1:8" x14ac:dyDescent="0.25">
      <c r="A141" s="7">
        <v>45390</v>
      </c>
      <c r="B141" s="8">
        <v>0.58801118277488318</v>
      </c>
      <c r="C141" s="6">
        <v>525556010931</v>
      </c>
      <c r="D141" s="6">
        <v>149.64015260994415</v>
      </c>
      <c r="E141" s="5">
        <v>1</v>
      </c>
      <c r="F141" s="5">
        <v>1</v>
      </c>
      <c r="G141" s="5">
        <v>1</v>
      </c>
      <c r="H141" s="5">
        <f ca="1">RAND()</f>
        <v>0.79105514628077411</v>
      </c>
    </row>
    <row r="142" spans="1:8" x14ac:dyDescent="0.25">
      <c r="A142" s="7">
        <v>45390</v>
      </c>
      <c r="B142" s="8">
        <v>0.58948117733602734</v>
      </c>
      <c r="C142" s="6">
        <v>525558306834</v>
      </c>
      <c r="D142" s="6">
        <v>127.84627342996345</v>
      </c>
      <c r="E142" s="5">
        <v>1</v>
      </c>
      <c r="F142" s="5">
        <v>1</v>
      </c>
      <c r="G142" s="5">
        <v>1</v>
      </c>
      <c r="H142" s="5">
        <f ca="1">RAND()</f>
        <v>0.9362779137741557</v>
      </c>
    </row>
    <row r="143" spans="1:8" x14ac:dyDescent="0.25">
      <c r="A143" s="7">
        <v>45390</v>
      </c>
      <c r="B143" s="8">
        <v>0.59110830672915493</v>
      </c>
      <c r="C143" s="6">
        <v>525559117643</v>
      </c>
      <c r="D143" s="6">
        <v>151.45294644496701</v>
      </c>
      <c r="E143" s="5">
        <v>2</v>
      </c>
      <c r="F143" s="5">
        <v>1</v>
      </c>
      <c r="G143" s="5">
        <v>2</v>
      </c>
      <c r="H143" s="5">
        <f ca="1">RAND()</f>
        <v>5.0620476553720928E-2</v>
      </c>
    </row>
    <row r="144" spans="1:8" x14ac:dyDescent="0.25">
      <c r="A144" s="7">
        <v>45390</v>
      </c>
      <c r="B144" s="8">
        <v>0.59145214419008385</v>
      </c>
      <c r="C144" s="6">
        <v>525556649722</v>
      </c>
      <c r="D144" s="6">
        <v>121.63967110042428</v>
      </c>
      <c r="E144" s="5">
        <v>2</v>
      </c>
      <c r="F144" s="5">
        <v>1</v>
      </c>
      <c r="G144" s="5">
        <v>2</v>
      </c>
      <c r="H144" s="5">
        <f ca="1">RAND()</f>
        <v>0.82860287904098073</v>
      </c>
    </row>
    <row r="145" spans="1:8" x14ac:dyDescent="0.25">
      <c r="A145" s="7">
        <v>45390</v>
      </c>
      <c r="B145" s="8">
        <v>0.59161945209951472</v>
      </c>
      <c r="C145" s="6">
        <v>525559517212</v>
      </c>
      <c r="D145" s="6">
        <v>139.89160064461993</v>
      </c>
      <c r="E145" s="5">
        <v>2</v>
      </c>
      <c r="F145" s="5">
        <v>1</v>
      </c>
      <c r="G145" s="5">
        <v>2</v>
      </c>
      <c r="H145" s="5">
        <f ca="1">RAND()</f>
        <v>0.37783001902220781</v>
      </c>
    </row>
    <row r="146" spans="1:8" x14ac:dyDescent="0.25">
      <c r="A146" s="7">
        <v>45390</v>
      </c>
      <c r="B146" s="8">
        <v>0.59166739022133197</v>
      </c>
      <c r="C146" s="6">
        <v>525556301816</v>
      </c>
      <c r="D146" s="6">
        <v>124.87218518177613</v>
      </c>
      <c r="E146" s="5">
        <v>8</v>
      </c>
      <c r="F146" s="5">
        <v>4</v>
      </c>
      <c r="G146" s="5">
        <v>4</v>
      </c>
      <c r="H146" s="5">
        <f ca="1">RAND()</f>
        <v>0.75758426395463352</v>
      </c>
    </row>
    <row r="147" spans="1:8" x14ac:dyDescent="0.25">
      <c r="A147" s="7">
        <v>45390</v>
      </c>
      <c r="B147" s="8">
        <v>0.59242868068143018</v>
      </c>
      <c r="C147" s="6">
        <v>525556572821</v>
      </c>
      <c r="D147" s="6">
        <v>144.45771567224898</v>
      </c>
      <c r="E147" s="5">
        <v>1</v>
      </c>
      <c r="F147" s="5">
        <v>1</v>
      </c>
      <c r="G147" s="5">
        <v>1</v>
      </c>
      <c r="H147" s="5">
        <f ca="1">RAND()</f>
        <v>0.69818724267807175</v>
      </c>
    </row>
    <row r="148" spans="1:8" x14ac:dyDescent="0.25">
      <c r="A148" s="7">
        <v>45390</v>
      </c>
      <c r="B148" s="8">
        <v>0.59246597821114766</v>
      </c>
      <c r="C148" s="6">
        <v>525556668995</v>
      </c>
      <c r="D148" s="6">
        <v>144.73776545470531</v>
      </c>
      <c r="E148" s="5">
        <v>8</v>
      </c>
      <c r="F148" s="5">
        <v>4</v>
      </c>
      <c r="G148" s="5">
        <v>4</v>
      </c>
      <c r="H148" s="5">
        <f ca="1">RAND()</f>
        <v>0.22801038991052769</v>
      </c>
    </row>
    <row r="149" spans="1:8" x14ac:dyDescent="0.25">
      <c r="A149" s="7">
        <v>45390</v>
      </c>
      <c r="B149" s="8">
        <v>0.59336525306532883</v>
      </c>
      <c r="C149" s="6">
        <v>525558137180</v>
      </c>
      <c r="D149" s="6">
        <v>144.04119422273496</v>
      </c>
      <c r="E149" s="5">
        <v>1</v>
      </c>
      <c r="F149" s="5">
        <v>1</v>
      </c>
      <c r="G149" s="5">
        <v>1</v>
      </c>
      <c r="H149" s="5">
        <f ca="1">RAND()</f>
        <v>0.66162564963620163</v>
      </c>
    </row>
    <row r="150" spans="1:8" x14ac:dyDescent="0.25">
      <c r="A150" s="7">
        <v>45390</v>
      </c>
      <c r="B150" s="8">
        <v>0.59369500550570387</v>
      </c>
      <c r="C150" s="6">
        <v>525559376860</v>
      </c>
      <c r="D150" s="6">
        <v>146.92245595156416</v>
      </c>
      <c r="E150" s="5">
        <v>2</v>
      </c>
      <c r="F150" s="5">
        <v>1</v>
      </c>
      <c r="G150" s="5">
        <v>1</v>
      </c>
      <c r="H150" s="5">
        <f ca="1">RAND()</f>
        <v>0.65726329053723231</v>
      </c>
    </row>
    <row r="151" spans="1:8" x14ac:dyDescent="0.25">
      <c r="A151" s="7">
        <v>45390</v>
      </c>
      <c r="B151" s="8">
        <v>0.59410447355690343</v>
      </c>
      <c r="C151" s="6">
        <v>525558256917</v>
      </c>
      <c r="D151" s="6">
        <v>136.26629276675098</v>
      </c>
      <c r="E151" s="5">
        <v>1</v>
      </c>
      <c r="F151" s="5">
        <v>1</v>
      </c>
      <c r="G151" s="5">
        <v>1</v>
      </c>
      <c r="H151" s="5">
        <f ca="1">RAND()</f>
        <v>0.28439972094162136</v>
      </c>
    </row>
    <row r="152" spans="1:8" x14ac:dyDescent="0.25">
      <c r="A152" s="7">
        <v>45390</v>
      </c>
      <c r="B152" s="8">
        <v>0.5945785974436687</v>
      </c>
      <c r="C152" s="6">
        <v>525555689222</v>
      </c>
      <c r="D152" s="6">
        <v>130.77930214789569</v>
      </c>
      <c r="E152" s="5">
        <v>1</v>
      </c>
      <c r="F152" s="5">
        <v>1</v>
      </c>
      <c r="G152" s="5">
        <v>1</v>
      </c>
      <c r="H152" s="5">
        <f ca="1">RAND()</f>
        <v>0.26406020433152244</v>
      </c>
    </row>
    <row r="153" spans="1:8" x14ac:dyDescent="0.25">
      <c r="A153" s="7">
        <v>45390</v>
      </c>
      <c r="B153" s="8">
        <v>0.59512652382646536</v>
      </c>
      <c r="C153" s="6">
        <v>525558779534</v>
      </c>
      <c r="D153" s="6">
        <v>147.79638696766406</v>
      </c>
      <c r="E153" s="5">
        <v>2</v>
      </c>
      <c r="F153" s="5">
        <v>2</v>
      </c>
      <c r="G153" s="5">
        <v>2</v>
      </c>
      <c r="H153" s="5">
        <f ca="1">RAND()</f>
        <v>0.51324089137878381</v>
      </c>
    </row>
    <row r="154" spans="1:8" x14ac:dyDescent="0.25">
      <c r="A154" s="7">
        <v>45390</v>
      </c>
      <c r="B154" s="8">
        <v>0.59553438666804559</v>
      </c>
      <c r="C154" s="6">
        <v>525559552051</v>
      </c>
      <c r="D154" s="6">
        <v>129.78655227142272</v>
      </c>
      <c r="E154" s="5">
        <v>1</v>
      </c>
      <c r="F154" s="5">
        <v>1</v>
      </c>
      <c r="G154" s="5">
        <v>1</v>
      </c>
      <c r="H154" s="5">
        <f ca="1">RAND()</f>
        <v>7.4881581771953809E-2</v>
      </c>
    </row>
    <row r="155" spans="1:8" x14ac:dyDescent="0.25">
      <c r="A155" s="7">
        <v>45390</v>
      </c>
      <c r="B155" s="8">
        <v>0.59562966825398567</v>
      </c>
      <c r="C155" s="6">
        <v>525555677786</v>
      </c>
      <c r="D155" s="6">
        <v>120.21893701927743</v>
      </c>
      <c r="E155" s="5">
        <v>3</v>
      </c>
      <c r="F155" s="5">
        <v>2</v>
      </c>
      <c r="G155" s="5">
        <v>2</v>
      </c>
      <c r="H155" s="5">
        <f ca="1">RAND()</f>
        <v>0.73188620184504438</v>
      </c>
    </row>
    <row r="156" spans="1:8" x14ac:dyDescent="0.25">
      <c r="A156" s="7">
        <v>45390</v>
      </c>
      <c r="B156" s="8">
        <v>0.59598329045865372</v>
      </c>
      <c r="C156" s="6">
        <v>525556602913</v>
      </c>
      <c r="D156" s="6">
        <v>136.7772251919472</v>
      </c>
      <c r="E156" s="5">
        <v>2</v>
      </c>
      <c r="F156" s="5">
        <v>1</v>
      </c>
      <c r="G156" s="5">
        <v>2</v>
      </c>
      <c r="H156" s="5">
        <f ca="1">RAND()</f>
        <v>0.62312126006561175</v>
      </c>
    </row>
    <row r="157" spans="1:8" x14ac:dyDescent="0.25">
      <c r="A157" s="7">
        <v>45390</v>
      </c>
      <c r="B157" s="8">
        <v>0.5960578180076711</v>
      </c>
      <c r="C157" s="6">
        <v>525556756849</v>
      </c>
      <c r="D157" s="6">
        <v>136.44706729314555</v>
      </c>
      <c r="E157" s="5">
        <v>1</v>
      </c>
      <c r="F157" s="5">
        <v>1</v>
      </c>
      <c r="G157" s="5">
        <v>1</v>
      </c>
      <c r="H157" s="5">
        <f ca="1">RAND()</f>
        <v>0.19709891506922383</v>
      </c>
    </row>
    <row r="158" spans="1:8" x14ac:dyDescent="0.25">
      <c r="A158" s="7">
        <v>45390</v>
      </c>
      <c r="B158" s="8">
        <v>0.59714104809861479</v>
      </c>
      <c r="C158" s="6">
        <v>525558311498</v>
      </c>
      <c r="D158" s="6">
        <v>128.7597957278864</v>
      </c>
      <c r="E158" s="5">
        <v>1</v>
      </c>
      <c r="F158" s="5">
        <v>1</v>
      </c>
      <c r="G158" s="5">
        <v>1</v>
      </c>
      <c r="H158" s="5">
        <f ca="1">RAND()</f>
        <v>0.31484010983393629</v>
      </c>
    </row>
    <row r="159" spans="1:8" x14ac:dyDescent="0.25">
      <c r="A159" s="7">
        <v>45390</v>
      </c>
      <c r="B159" s="8">
        <v>0.59806989496833107</v>
      </c>
      <c r="C159" s="6">
        <v>525556296542</v>
      </c>
      <c r="D159" s="6">
        <v>132.52566895467498</v>
      </c>
      <c r="E159" s="5">
        <v>2</v>
      </c>
      <c r="F159" s="5">
        <v>1</v>
      </c>
      <c r="G159" s="5">
        <v>2</v>
      </c>
      <c r="H159" s="5">
        <f ca="1">RAND()</f>
        <v>0.75567390613072571</v>
      </c>
    </row>
    <row r="160" spans="1:8" x14ac:dyDescent="0.25">
      <c r="A160" s="7">
        <v>45390</v>
      </c>
      <c r="B160" s="8">
        <v>0.59847703097036276</v>
      </c>
      <c r="C160" s="6">
        <v>525557431701</v>
      </c>
      <c r="D160" s="6">
        <v>144.79882436895554</v>
      </c>
      <c r="E160" s="5">
        <v>1</v>
      </c>
      <c r="F160" s="5">
        <v>1</v>
      </c>
      <c r="G160" s="5">
        <v>1</v>
      </c>
      <c r="H160" s="5">
        <f ca="1">RAND()</f>
        <v>0.33905787370290397</v>
      </c>
    </row>
    <row r="161" spans="1:8" x14ac:dyDescent="0.25">
      <c r="A161" s="7">
        <v>45390</v>
      </c>
      <c r="B161" s="8">
        <v>0.59993573389020982</v>
      </c>
      <c r="C161" s="6">
        <v>525557278599</v>
      </c>
      <c r="D161" s="6">
        <v>146.91148533470718</v>
      </c>
      <c r="E161" s="5">
        <v>2</v>
      </c>
      <c r="F161" s="5">
        <v>1</v>
      </c>
      <c r="G161" s="5">
        <v>1</v>
      </c>
      <c r="H161" s="5">
        <f ca="1">RAND()</f>
        <v>0.89772956752272115</v>
      </c>
    </row>
    <row r="162" spans="1:8" x14ac:dyDescent="0.25">
      <c r="A162" s="7">
        <v>45390</v>
      </c>
      <c r="B162" s="8">
        <v>0.60048452124661622</v>
      </c>
      <c r="C162" s="6">
        <v>525558549621</v>
      </c>
      <c r="D162" s="6">
        <v>124.10764288787024</v>
      </c>
      <c r="E162" s="5">
        <v>4</v>
      </c>
      <c r="F162" s="5">
        <v>2</v>
      </c>
      <c r="G162" s="5">
        <v>2</v>
      </c>
      <c r="H162" s="5">
        <f ca="1">RAND()</f>
        <v>0.9096299668312755</v>
      </c>
    </row>
    <row r="163" spans="1:8" x14ac:dyDescent="0.25">
      <c r="A163" s="7">
        <v>45390</v>
      </c>
      <c r="B163" s="8">
        <v>0.60048658811986089</v>
      </c>
      <c r="C163" s="6">
        <v>525557508856</v>
      </c>
      <c r="D163" s="6">
        <v>126.69812344556438</v>
      </c>
      <c r="E163" s="5">
        <v>8</v>
      </c>
      <c r="F163" s="5">
        <v>4</v>
      </c>
      <c r="G163" s="5">
        <v>4</v>
      </c>
      <c r="H163" s="5">
        <f ca="1">RAND()</f>
        <v>0.19888965803503433</v>
      </c>
    </row>
    <row r="164" spans="1:8" x14ac:dyDescent="0.25">
      <c r="A164" s="7">
        <v>45390</v>
      </c>
      <c r="B164" s="8">
        <v>0.60072349725076091</v>
      </c>
      <c r="C164" s="6">
        <v>525558298281</v>
      </c>
      <c r="D164" s="6">
        <v>124.25089333442068</v>
      </c>
      <c r="E164" s="5">
        <v>1</v>
      </c>
      <c r="F164" s="5">
        <v>1</v>
      </c>
      <c r="G164" s="5">
        <v>1</v>
      </c>
      <c r="H164" s="5">
        <f ca="1">RAND()</f>
        <v>0.74738527422004775</v>
      </c>
    </row>
    <row r="165" spans="1:8" x14ac:dyDescent="0.25">
      <c r="A165" s="7">
        <v>45390</v>
      </c>
      <c r="B165" s="8">
        <v>0.60253891686824035</v>
      </c>
      <c r="C165" s="6">
        <v>525558407197</v>
      </c>
      <c r="D165" s="6">
        <v>120.53468176275851</v>
      </c>
      <c r="E165" s="5">
        <v>1</v>
      </c>
      <c r="F165" s="5">
        <v>1</v>
      </c>
      <c r="G165" s="5">
        <v>1</v>
      </c>
      <c r="H165" s="5">
        <f ca="1">RAND()</f>
        <v>0.23878352904363176</v>
      </c>
    </row>
    <row r="166" spans="1:8" x14ac:dyDescent="0.25">
      <c r="A166" s="7">
        <v>45390</v>
      </c>
      <c r="B166" s="8">
        <v>0.60294248655217197</v>
      </c>
      <c r="C166" s="6">
        <v>525558030290</v>
      </c>
      <c r="D166" s="6">
        <v>122.99942589058762</v>
      </c>
      <c r="E166" s="5">
        <v>3</v>
      </c>
      <c r="F166" s="5">
        <v>2</v>
      </c>
      <c r="G166" s="5">
        <v>2</v>
      </c>
      <c r="H166" s="5">
        <f ca="1">RAND()</f>
        <v>0.41790811482232704</v>
      </c>
    </row>
    <row r="167" spans="1:8" x14ac:dyDescent="0.25">
      <c r="A167" s="7">
        <v>45390</v>
      </c>
      <c r="B167" s="8">
        <v>0.60297645398689159</v>
      </c>
      <c r="C167" s="6">
        <v>525558236574</v>
      </c>
      <c r="D167" s="6">
        <v>126.92608426651122</v>
      </c>
      <c r="E167" s="5">
        <v>8</v>
      </c>
      <c r="F167" s="5">
        <v>4</v>
      </c>
      <c r="G167" s="5">
        <v>4</v>
      </c>
      <c r="H167" s="5">
        <f ca="1">RAND()</f>
        <v>5.0002783650626048E-2</v>
      </c>
    </row>
    <row r="168" spans="1:8" x14ac:dyDescent="0.25">
      <c r="A168" s="7">
        <v>45390</v>
      </c>
      <c r="B168" s="8">
        <v>0.6042016851430787</v>
      </c>
      <c r="C168" s="6">
        <v>525557920200</v>
      </c>
      <c r="D168" s="6">
        <v>137.24799706787965</v>
      </c>
      <c r="E168" s="5">
        <v>2</v>
      </c>
      <c r="F168" s="5">
        <v>2</v>
      </c>
      <c r="G168" s="5">
        <v>2</v>
      </c>
      <c r="H168" s="5">
        <f ca="1">RAND()</f>
        <v>5.7166915546431385E-2</v>
      </c>
    </row>
    <row r="169" spans="1:8" x14ac:dyDescent="0.25">
      <c r="A169" s="7">
        <v>45390</v>
      </c>
      <c r="B169" s="8">
        <v>0.60543993814799757</v>
      </c>
      <c r="C169" s="6">
        <v>525556073147</v>
      </c>
      <c r="D169" s="6">
        <v>126.25135198626535</v>
      </c>
      <c r="E169" s="5">
        <v>8</v>
      </c>
      <c r="F169" s="5">
        <v>4</v>
      </c>
      <c r="G169" s="5">
        <v>4</v>
      </c>
      <c r="H169" s="5">
        <f ca="1">RAND()</f>
        <v>3.203030641208815E-2</v>
      </c>
    </row>
    <row r="170" spans="1:8" x14ac:dyDescent="0.25">
      <c r="A170" s="7">
        <v>45390</v>
      </c>
      <c r="B170" s="8">
        <v>0.60544804457773405</v>
      </c>
      <c r="C170" s="6">
        <v>525559435948</v>
      </c>
      <c r="D170" s="6">
        <v>142.50000512933579</v>
      </c>
      <c r="E170" s="5">
        <v>3</v>
      </c>
      <c r="F170" s="5">
        <v>2</v>
      </c>
      <c r="G170" s="5">
        <v>2</v>
      </c>
      <c r="H170" s="5">
        <f ca="1">RAND()</f>
        <v>0.52034781126267182</v>
      </c>
    </row>
    <row r="171" spans="1:8" x14ac:dyDescent="0.25">
      <c r="A171" s="7">
        <v>45390</v>
      </c>
      <c r="B171" s="8">
        <v>0.60559939511640215</v>
      </c>
      <c r="C171" s="6">
        <v>525556172310</v>
      </c>
      <c r="D171" s="6">
        <v>126.08501502386504</v>
      </c>
      <c r="E171" s="5">
        <v>8</v>
      </c>
      <c r="F171" s="5">
        <v>4</v>
      </c>
      <c r="G171" s="5">
        <v>4</v>
      </c>
      <c r="H171" s="5">
        <f ca="1">RAND()</f>
        <v>0.88119465851114764</v>
      </c>
    </row>
    <row r="172" spans="1:8" x14ac:dyDescent="0.25">
      <c r="A172" s="7">
        <v>45390</v>
      </c>
      <c r="B172" s="8">
        <v>0.60620116241776434</v>
      </c>
      <c r="C172" s="6">
        <v>525559387652</v>
      </c>
      <c r="D172" s="6">
        <v>146.36277351017338</v>
      </c>
      <c r="E172" s="5">
        <v>1</v>
      </c>
      <c r="F172" s="5">
        <v>1</v>
      </c>
      <c r="G172" s="5">
        <v>1</v>
      </c>
      <c r="H172" s="5">
        <f ca="1">RAND()</f>
        <v>0.82696733105480669</v>
      </c>
    </row>
    <row r="173" spans="1:8" x14ac:dyDescent="0.25">
      <c r="A173" s="7">
        <v>45390</v>
      </c>
      <c r="B173" s="8">
        <v>0.60625037462184195</v>
      </c>
      <c r="C173" s="6">
        <v>525559129768</v>
      </c>
      <c r="D173" s="6">
        <v>123.54870365830706</v>
      </c>
      <c r="E173" s="5">
        <v>2</v>
      </c>
      <c r="F173" s="5">
        <v>2</v>
      </c>
      <c r="G173" s="5">
        <v>2</v>
      </c>
      <c r="H173" s="5">
        <f ca="1">RAND()</f>
        <v>0.5051963261853768</v>
      </c>
    </row>
    <row r="174" spans="1:8" x14ac:dyDescent="0.25">
      <c r="A174" s="7">
        <v>45390</v>
      </c>
      <c r="B174" s="8">
        <v>0.60701437617996423</v>
      </c>
      <c r="C174" s="6">
        <v>525557081008</v>
      </c>
      <c r="D174" s="6">
        <v>148.5648157016204</v>
      </c>
      <c r="E174" s="5">
        <v>1</v>
      </c>
      <c r="F174" s="5">
        <v>1</v>
      </c>
      <c r="G174" s="5">
        <v>1</v>
      </c>
      <c r="H174" s="5">
        <f ca="1">RAND()</f>
        <v>0.22282529897310666</v>
      </c>
    </row>
    <row r="175" spans="1:8" x14ac:dyDescent="0.25">
      <c r="A175" s="7">
        <v>45390</v>
      </c>
      <c r="B175" s="8">
        <v>0.60740667894019074</v>
      </c>
      <c r="C175" s="6">
        <v>525557566117</v>
      </c>
      <c r="D175" s="6">
        <v>136.53395432958686</v>
      </c>
      <c r="E175" s="5">
        <v>8</v>
      </c>
      <c r="F175" s="5">
        <v>4</v>
      </c>
      <c r="G175" s="5">
        <v>4</v>
      </c>
      <c r="H175" s="5">
        <f ca="1">RAND()</f>
        <v>0.8592836658761297</v>
      </c>
    </row>
    <row r="176" spans="1:8" x14ac:dyDescent="0.25">
      <c r="A176" s="7">
        <v>45390</v>
      </c>
      <c r="B176" s="8">
        <v>0.60916450243190967</v>
      </c>
      <c r="C176" s="6">
        <v>525558463118</v>
      </c>
      <c r="D176" s="6">
        <v>136.59173835134416</v>
      </c>
      <c r="E176" s="5">
        <v>5</v>
      </c>
      <c r="F176" s="5">
        <v>2</v>
      </c>
      <c r="G176" s="5">
        <v>2</v>
      </c>
      <c r="H176" s="5">
        <f ca="1">RAND()</f>
        <v>0.1660886156447009</v>
      </c>
    </row>
    <row r="177" spans="1:8" x14ac:dyDescent="0.25">
      <c r="A177" s="7">
        <v>45390</v>
      </c>
      <c r="B177" s="8">
        <v>0.60992143267021492</v>
      </c>
      <c r="C177" s="6">
        <v>525557949698</v>
      </c>
      <c r="D177" s="6">
        <v>121.18509705284978</v>
      </c>
      <c r="E177" s="5">
        <v>8</v>
      </c>
      <c r="F177" s="5">
        <v>4</v>
      </c>
      <c r="G177" s="5">
        <v>4</v>
      </c>
      <c r="H177" s="5">
        <f ca="1">RAND()</f>
        <v>0.81270021261384662</v>
      </c>
    </row>
    <row r="178" spans="1:8" x14ac:dyDescent="0.25">
      <c r="A178" s="7">
        <v>45390</v>
      </c>
      <c r="B178" s="8">
        <v>0.61034823268872684</v>
      </c>
      <c r="C178" s="6">
        <v>525558066322</v>
      </c>
      <c r="D178" s="6">
        <v>135.47307006470666</v>
      </c>
      <c r="E178" s="5">
        <v>2</v>
      </c>
      <c r="F178" s="5">
        <v>2</v>
      </c>
      <c r="G178" s="5">
        <v>2</v>
      </c>
      <c r="H178" s="5">
        <f ca="1">RAND()</f>
        <v>0.87439234446656589</v>
      </c>
    </row>
    <row r="179" spans="1:8" x14ac:dyDescent="0.25">
      <c r="A179" s="7">
        <v>45390</v>
      </c>
      <c r="B179" s="8">
        <v>0.61042139780489035</v>
      </c>
      <c r="C179" s="6">
        <v>525556769223</v>
      </c>
      <c r="D179" s="6">
        <v>130.270077969114</v>
      </c>
      <c r="E179" s="5">
        <v>2</v>
      </c>
      <c r="F179" s="5">
        <v>1</v>
      </c>
      <c r="G179" s="5">
        <v>1</v>
      </c>
      <c r="H179" s="5">
        <f ca="1">RAND()</f>
        <v>0.43942529211842474</v>
      </c>
    </row>
    <row r="180" spans="1:8" x14ac:dyDescent="0.25">
      <c r="A180" s="7">
        <v>45390</v>
      </c>
      <c r="B180" s="8">
        <v>0.61063314225565613</v>
      </c>
      <c r="C180" s="6">
        <v>525557301787</v>
      </c>
      <c r="D180" s="6">
        <v>131.73217881375575</v>
      </c>
      <c r="E180" s="5">
        <v>1</v>
      </c>
      <c r="F180" s="5">
        <v>1</v>
      </c>
      <c r="G180" s="5">
        <v>1</v>
      </c>
      <c r="H180" s="5">
        <f ca="1">RAND()</f>
        <v>0.73644706833885154</v>
      </c>
    </row>
    <row r="181" spans="1:8" x14ac:dyDescent="0.25">
      <c r="A181" s="7">
        <v>45390</v>
      </c>
      <c r="B181" s="8">
        <v>0.61073048282409248</v>
      </c>
      <c r="C181" s="6">
        <v>525558820864</v>
      </c>
      <c r="D181" s="6">
        <v>134.56235738935348</v>
      </c>
      <c r="E181" s="5">
        <v>1</v>
      </c>
      <c r="F181" s="5">
        <v>1</v>
      </c>
      <c r="G181" s="5">
        <v>1</v>
      </c>
      <c r="H181" s="5">
        <f ca="1">RAND()</f>
        <v>0.74500525414363084</v>
      </c>
    </row>
    <row r="182" spans="1:8" x14ac:dyDescent="0.25">
      <c r="A182" s="7">
        <v>45390</v>
      </c>
      <c r="B182" s="8">
        <v>0.61073067596838715</v>
      </c>
      <c r="C182" s="6">
        <v>525555667749</v>
      </c>
      <c r="D182" s="6">
        <v>123.22003809344763</v>
      </c>
      <c r="E182" s="5">
        <v>1</v>
      </c>
      <c r="F182" s="5">
        <v>1</v>
      </c>
      <c r="G182" s="5">
        <v>1</v>
      </c>
      <c r="H182" s="5">
        <f ca="1">RAND()</f>
        <v>0.46575252678637336</v>
      </c>
    </row>
    <row r="183" spans="1:8" x14ac:dyDescent="0.25">
      <c r="A183" s="7">
        <v>45390</v>
      </c>
      <c r="B183" s="8">
        <v>0.61144829204989992</v>
      </c>
      <c r="C183" s="6">
        <v>525559547955</v>
      </c>
      <c r="D183" s="6">
        <v>125.71535728064148</v>
      </c>
      <c r="E183" s="5">
        <v>1</v>
      </c>
      <c r="F183" s="5">
        <v>1</v>
      </c>
      <c r="G183" s="5">
        <v>1</v>
      </c>
      <c r="H183" s="5">
        <f ca="1">RAND()</f>
        <v>0.76407126546009863</v>
      </c>
    </row>
    <row r="184" spans="1:8" x14ac:dyDescent="0.25">
      <c r="A184" s="7">
        <v>45390</v>
      </c>
      <c r="B184" s="8">
        <v>0.6125494376905336</v>
      </c>
      <c r="C184" s="6">
        <v>525556698870</v>
      </c>
      <c r="D184" s="6">
        <v>132.16843178317248</v>
      </c>
      <c r="E184" s="5">
        <v>8</v>
      </c>
      <c r="F184" s="5">
        <v>4</v>
      </c>
      <c r="G184" s="5">
        <v>4</v>
      </c>
      <c r="H184" s="5">
        <f ca="1">RAND()</f>
        <v>0.45985336552010936</v>
      </c>
    </row>
    <row r="185" spans="1:8" x14ac:dyDescent="0.25">
      <c r="A185" s="7">
        <v>45390</v>
      </c>
      <c r="B185" s="8">
        <v>0.61310981136998177</v>
      </c>
      <c r="C185" s="6">
        <v>525556004931</v>
      </c>
      <c r="D185" s="6">
        <v>146.24164720757204</v>
      </c>
      <c r="E185" s="5">
        <v>2</v>
      </c>
      <c r="F185" s="5">
        <v>1</v>
      </c>
      <c r="G185" s="5">
        <v>1</v>
      </c>
      <c r="H185" s="5">
        <f ca="1">RAND()</f>
        <v>0.83534862493160622</v>
      </c>
    </row>
    <row r="186" spans="1:8" x14ac:dyDescent="0.25">
      <c r="A186" s="7">
        <v>45390</v>
      </c>
      <c r="B186" s="8">
        <v>0.61349871624976415</v>
      </c>
      <c r="C186" s="6">
        <v>525558185078</v>
      </c>
      <c r="D186" s="6">
        <v>139.673069038573</v>
      </c>
      <c r="E186" s="5">
        <v>2</v>
      </c>
      <c r="F186" s="5">
        <v>1</v>
      </c>
      <c r="G186" s="5">
        <v>1</v>
      </c>
      <c r="H186" s="5">
        <f ca="1">RAND()</f>
        <v>0.51779440125494236</v>
      </c>
    </row>
    <row r="187" spans="1:8" x14ac:dyDescent="0.25">
      <c r="A187" s="7">
        <v>45390</v>
      </c>
      <c r="B187" s="8">
        <v>0.61393717628397804</v>
      </c>
      <c r="C187" s="6">
        <v>525557320387</v>
      </c>
      <c r="D187" s="6">
        <v>136.76637103887722</v>
      </c>
      <c r="E187" s="5">
        <v>2</v>
      </c>
      <c r="F187" s="5">
        <v>1</v>
      </c>
      <c r="G187" s="5">
        <v>1</v>
      </c>
      <c r="H187" s="5">
        <f ca="1">RAND()</f>
        <v>0.43970841071561073</v>
      </c>
    </row>
    <row r="188" spans="1:8" x14ac:dyDescent="0.25">
      <c r="A188" s="7">
        <v>45390</v>
      </c>
      <c r="B188" s="8">
        <v>0.61404696593007746</v>
      </c>
      <c r="C188" s="6">
        <v>525557641543</v>
      </c>
      <c r="D188" s="6">
        <v>138.80266451498792</v>
      </c>
      <c r="E188" s="5">
        <v>6</v>
      </c>
      <c r="F188" s="5">
        <v>2</v>
      </c>
      <c r="G188" s="5">
        <v>2</v>
      </c>
      <c r="H188" s="5">
        <f ca="1">RAND()</f>
        <v>0.92897262033965067</v>
      </c>
    </row>
    <row r="189" spans="1:8" x14ac:dyDescent="0.25">
      <c r="A189" s="7">
        <v>45390</v>
      </c>
      <c r="B189" s="8">
        <v>0.61427501372313165</v>
      </c>
      <c r="C189" s="6">
        <v>525558957316</v>
      </c>
      <c r="D189" s="6">
        <v>135.13620347665443</v>
      </c>
      <c r="E189" s="5">
        <v>1</v>
      </c>
      <c r="F189" s="5">
        <v>1</v>
      </c>
      <c r="G189" s="5">
        <v>1</v>
      </c>
      <c r="H189" s="5">
        <f ca="1">RAND()</f>
        <v>0.12559573916047428</v>
      </c>
    </row>
    <row r="190" spans="1:8" x14ac:dyDescent="0.25">
      <c r="A190" s="7">
        <v>45390</v>
      </c>
      <c r="B190" s="8">
        <v>0.61438605721396433</v>
      </c>
      <c r="C190" s="6">
        <v>525558941945</v>
      </c>
      <c r="D190" s="6">
        <v>127.00527080140571</v>
      </c>
      <c r="E190" s="5">
        <v>2</v>
      </c>
      <c r="F190" s="5">
        <v>1</v>
      </c>
      <c r="G190" s="5">
        <v>2</v>
      </c>
      <c r="H190" s="5">
        <f ca="1">RAND()</f>
        <v>0.96228481882349715</v>
      </c>
    </row>
    <row r="191" spans="1:8" x14ac:dyDescent="0.25">
      <c r="A191" s="7">
        <v>45390</v>
      </c>
      <c r="B191" s="8">
        <v>0.6170294086550191</v>
      </c>
      <c r="C191" s="6">
        <v>525557958081</v>
      </c>
      <c r="D191" s="6">
        <v>143.76238678357117</v>
      </c>
      <c r="E191" s="5">
        <v>8</v>
      </c>
      <c r="F191" s="5">
        <v>4</v>
      </c>
      <c r="G191" s="5">
        <v>4</v>
      </c>
      <c r="H191" s="5">
        <f ca="1">RAND()</f>
        <v>0.73322431076867445</v>
      </c>
    </row>
    <row r="192" spans="1:8" x14ac:dyDescent="0.25">
      <c r="A192" s="7">
        <v>45390</v>
      </c>
      <c r="B192" s="8">
        <v>0.61722636461234592</v>
      </c>
      <c r="C192" s="6">
        <v>525556785781</v>
      </c>
      <c r="D192" s="6">
        <v>124.53130774325328</v>
      </c>
      <c r="E192" s="5">
        <v>2</v>
      </c>
      <c r="F192" s="5">
        <v>2</v>
      </c>
      <c r="G192" s="5">
        <v>2</v>
      </c>
      <c r="H192" s="5">
        <f ca="1">RAND()</f>
        <v>0.84016419361597994</v>
      </c>
    </row>
    <row r="193" spans="1:8" x14ac:dyDescent="0.25">
      <c r="A193" s="7">
        <v>45390</v>
      </c>
      <c r="B193" s="8">
        <v>0.61742272297590262</v>
      </c>
      <c r="C193" s="6">
        <v>525558710034</v>
      </c>
      <c r="D193" s="6">
        <v>145.7676457356408</v>
      </c>
      <c r="E193" s="5">
        <v>4</v>
      </c>
      <c r="F193" s="5">
        <v>2</v>
      </c>
      <c r="G193" s="5">
        <v>2</v>
      </c>
      <c r="H193" s="5">
        <f ca="1">RAND()</f>
        <v>0.29396347175118331</v>
      </c>
    </row>
    <row r="194" spans="1:8" x14ac:dyDescent="0.25">
      <c r="A194" s="7">
        <v>45390</v>
      </c>
      <c r="B194" s="8">
        <v>0.61763868945998901</v>
      </c>
      <c r="C194" s="6">
        <v>525558311666</v>
      </c>
      <c r="D194" s="6">
        <v>143.64359323245426</v>
      </c>
      <c r="E194" s="5">
        <v>1</v>
      </c>
      <c r="F194" s="5">
        <v>1</v>
      </c>
      <c r="G194" s="5">
        <v>1</v>
      </c>
      <c r="H194" s="5">
        <f ca="1">RAND()</f>
        <v>0.6325790231962265</v>
      </c>
    </row>
    <row r="195" spans="1:8" x14ac:dyDescent="0.25">
      <c r="A195" s="7">
        <v>45390</v>
      </c>
      <c r="B195" s="8">
        <v>0.61807923354199712</v>
      </c>
      <c r="C195" s="6">
        <v>525556431861</v>
      </c>
      <c r="D195" s="6">
        <v>140.79841746968702</v>
      </c>
      <c r="E195" s="5">
        <v>3</v>
      </c>
      <c r="F195" s="5">
        <v>2</v>
      </c>
      <c r="G195" s="5">
        <v>2</v>
      </c>
      <c r="H195" s="5">
        <f ca="1">RAND()</f>
        <v>3.3710036009221178E-2</v>
      </c>
    </row>
    <row r="196" spans="1:8" x14ac:dyDescent="0.25">
      <c r="A196" s="7">
        <v>45390</v>
      </c>
      <c r="B196" s="8">
        <v>0.61903291406148975</v>
      </c>
      <c r="C196" s="6">
        <v>525557226793</v>
      </c>
      <c r="D196" s="6">
        <v>151.09707358562693</v>
      </c>
      <c r="E196" s="5">
        <v>2</v>
      </c>
      <c r="F196" s="5">
        <v>2</v>
      </c>
      <c r="G196" s="5">
        <v>2</v>
      </c>
      <c r="H196" s="5">
        <f ca="1">RAND()</f>
        <v>0.53221039006377757</v>
      </c>
    </row>
    <row r="197" spans="1:8" x14ac:dyDescent="0.25">
      <c r="A197" s="7">
        <v>45390</v>
      </c>
      <c r="B197" s="8">
        <v>0.619890011234281</v>
      </c>
      <c r="C197" s="6">
        <v>525558528688</v>
      </c>
      <c r="D197" s="6">
        <v>122.5544538200328</v>
      </c>
      <c r="E197" s="5">
        <v>2</v>
      </c>
      <c r="F197" s="5">
        <v>2</v>
      </c>
      <c r="G197" s="5">
        <v>2</v>
      </c>
      <c r="H197" s="5">
        <f ca="1">RAND()</f>
        <v>0.98399227293964131</v>
      </c>
    </row>
    <row r="198" spans="1:8" x14ac:dyDescent="0.25">
      <c r="A198" s="7">
        <v>45390</v>
      </c>
      <c r="B198" s="8">
        <v>0.62007273672563867</v>
      </c>
      <c r="C198" s="6">
        <v>525557874330</v>
      </c>
      <c r="D198" s="6">
        <v>142.33158790555237</v>
      </c>
      <c r="E198" s="5">
        <v>2</v>
      </c>
      <c r="F198" s="5">
        <v>2</v>
      </c>
      <c r="G198" s="5">
        <v>2</v>
      </c>
      <c r="H198" s="5">
        <f ca="1">RAND()</f>
        <v>7.9417518034010537E-2</v>
      </c>
    </row>
    <row r="199" spans="1:8" x14ac:dyDescent="0.25">
      <c r="A199" s="7">
        <v>45390</v>
      </c>
      <c r="B199" s="8">
        <v>0.62007412810169726</v>
      </c>
      <c r="C199" s="6">
        <v>525556868944</v>
      </c>
      <c r="D199" s="6">
        <v>128.3798783787222</v>
      </c>
      <c r="E199" s="5">
        <v>1</v>
      </c>
      <c r="F199" s="5">
        <v>1</v>
      </c>
      <c r="G199" s="5">
        <v>1</v>
      </c>
      <c r="H199" s="5">
        <f ca="1">RAND()</f>
        <v>0.48972194911310429</v>
      </c>
    </row>
    <row r="200" spans="1:8" x14ac:dyDescent="0.25">
      <c r="A200" s="7">
        <v>45390</v>
      </c>
      <c r="B200" s="8">
        <v>0.62016548903137614</v>
      </c>
      <c r="C200" s="6">
        <v>525558804857</v>
      </c>
      <c r="D200" s="6">
        <v>132.69006891213002</v>
      </c>
      <c r="E200" s="5">
        <v>1</v>
      </c>
      <c r="F200" s="5">
        <v>1</v>
      </c>
      <c r="G200" s="5">
        <v>1</v>
      </c>
      <c r="H200" s="5">
        <f ca="1">RAND()</f>
        <v>0.31194172805913101</v>
      </c>
    </row>
    <row r="201" spans="1:8" x14ac:dyDescent="0.25">
      <c r="A201" s="7">
        <v>45390</v>
      </c>
      <c r="B201" s="8">
        <v>0.6204150535155798</v>
      </c>
      <c r="C201" s="6">
        <v>525558085019</v>
      </c>
      <c r="D201" s="6">
        <v>132.45360854372871</v>
      </c>
      <c r="E201" s="5">
        <v>1</v>
      </c>
      <c r="F201" s="5">
        <v>1</v>
      </c>
      <c r="G201" s="5">
        <v>1</v>
      </c>
      <c r="H201" s="5">
        <f ca="1">RAND()</f>
        <v>0.822440171889946</v>
      </c>
    </row>
    <row r="202" spans="1:8" x14ac:dyDescent="0.25">
      <c r="A202" s="7">
        <v>45390</v>
      </c>
      <c r="B202" s="8">
        <v>0.62115316072014015</v>
      </c>
      <c r="C202" s="6">
        <v>525558722164</v>
      </c>
      <c r="D202" s="6">
        <v>143.34940411442594</v>
      </c>
      <c r="E202" s="5">
        <v>1</v>
      </c>
      <c r="F202" s="5">
        <v>1</v>
      </c>
      <c r="G202" s="5">
        <v>1</v>
      </c>
      <c r="H202" s="5">
        <f ca="1">RAND()</f>
        <v>0.7188120989567981</v>
      </c>
    </row>
    <row r="203" spans="1:8" x14ac:dyDescent="0.25">
      <c r="A203" s="7">
        <v>45390</v>
      </c>
      <c r="B203" s="8">
        <v>0.62315642085072287</v>
      </c>
      <c r="C203" s="6">
        <v>525555854264</v>
      </c>
      <c r="D203" s="6">
        <v>126.27717992831003</v>
      </c>
      <c r="E203" s="5">
        <v>1</v>
      </c>
      <c r="F203" s="5">
        <v>1</v>
      </c>
      <c r="G203" s="5">
        <v>1</v>
      </c>
      <c r="H203" s="5">
        <f ca="1">RAND()</f>
        <v>0.47108823731689065</v>
      </c>
    </row>
    <row r="204" spans="1:8" x14ac:dyDescent="0.25">
      <c r="A204" s="7">
        <v>45390</v>
      </c>
      <c r="B204" s="8">
        <v>0.62363589353013615</v>
      </c>
      <c r="C204" s="6">
        <v>525559112533</v>
      </c>
      <c r="D204" s="6">
        <v>151.48955556858704</v>
      </c>
      <c r="E204" s="5">
        <v>4</v>
      </c>
      <c r="F204" s="5">
        <v>2</v>
      </c>
      <c r="G204" s="5">
        <v>2</v>
      </c>
      <c r="H204" s="5">
        <f ca="1">RAND()</f>
        <v>9.7621263024254556E-3</v>
      </c>
    </row>
    <row r="205" spans="1:8" x14ac:dyDescent="0.25">
      <c r="A205" s="7">
        <v>45390</v>
      </c>
      <c r="B205" s="8">
        <v>0.62456040539370039</v>
      </c>
      <c r="C205" s="6">
        <v>525557312113</v>
      </c>
      <c r="D205" s="6">
        <v>141.15681144518359</v>
      </c>
      <c r="E205" s="5">
        <v>2</v>
      </c>
      <c r="F205" s="5">
        <v>1</v>
      </c>
      <c r="G205" s="5">
        <v>2</v>
      </c>
      <c r="H205" s="5">
        <f ca="1">RAND()</f>
        <v>0.17746250405653741</v>
      </c>
    </row>
    <row r="206" spans="1:8" x14ac:dyDescent="0.25">
      <c r="A206" s="7">
        <v>45390</v>
      </c>
      <c r="B206" s="8">
        <v>0.62520407426354774</v>
      </c>
      <c r="C206" s="6">
        <v>525555597456</v>
      </c>
      <c r="D206" s="6">
        <v>153.70050457023783</v>
      </c>
      <c r="E206" s="5">
        <v>1</v>
      </c>
      <c r="F206" s="5">
        <v>1</v>
      </c>
      <c r="G206" s="5">
        <v>1</v>
      </c>
      <c r="H206" s="5">
        <f ca="1">RAND()</f>
        <v>0.74198026094927627</v>
      </c>
    </row>
    <row r="207" spans="1:8" x14ac:dyDescent="0.25">
      <c r="A207" s="7">
        <v>45390</v>
      </c>
      <c r="B207" s="8">
        <v>0.62543848628275744</v>
      </c>
      <c r="C207" s="6">
        <v>525555559969</v>
      </c>
      <c r="D207" s="6">
        <v>125.33173292813818</v>
      </c>
      <c r="E207" s="5">
        <v>1</v>
      </c>
      <c r="F207" s="5">
        <v>1</v>
      </c>
      <c r="G207" s="5">
        <v>1</v>
      </c>
      <c r="H207" s="5">
        <f ca="1">RAND()</f>
        <v>0.47449644274408731</v>
      </c>
    </row>
    <row r="208" spans="1:8" x14ac:dyDescent="0.25">
      <c r="A208" s="7">
        <v>45390</v>
      </c>
      <c r="B208" s="8">
        <v>0.62566625823925315</v>
      </c>
      <c r="C208" s="6">
        <v>525556025160</v>
      </c>
      <c r="D208" s="6">
        <v>135.19698409484897</v>
      </c>
      <c r="E208" s="5">
        <v>5</v>
      </c>
      <c r="F208" s="5">
        <v>2</v>
      </c>
      <c r="G208" s="5">
        <v>2</v>
      </c>
      <c r="H208" s="5">
        <f ca="1">RAND()</f>
        <v>0.24018696233048598</v>
      </c>
    </row>
    <row r="209" spans="1:8" x14ac:dyDescent="0.25">
      <c r="A209" s="7">
        <v>45390</v>
      </c>
      <c r="B209" s="8">
        <v>0.62580249749078132</v>
      </c>
      <c r="C209" s="6">
        <v>525555879723</v>
      </c>
      <c r="D209" s="6">
        <v>131.80968272859994</v>
      </c>
      <c r="E209" s="5">
        <v>1</v>
      </c>
      <c r="F209" s="5">
        <v>1</v>
      </c>
      <c r="G209" s="5">
        <v>1</v>
      </c>
      <c r="H209" s="5">
        <f ca="1">RAND()</f>
        <v>0.10584881919980926</v>
      </c>
    </row>
    <row r="210" spans="1:8" x14ac:dyDescent="0.25">
      <c r="A210" s="7">
        <v>45390</v>
      </c>
      <c r="B210" s="8">
        <v>0.62603377338305721</v>
      </c>
      <c r="C210" s="6">
        <v>525558388702</v>
      </c>
      <c r="D210" s="6">
        <v>143.6930858806717</v>
      </c>
      <c r="E210" s="5">
        <v>1</v>
      </c>
      <c r="F210" s="5">
        <v>1</v>
      </c>
      <c r="G210" s="5">
        <v>1</v>
      </c>
      <c r="H210" s="5">
        <f ca="1">RAND()</f>
        <v>0.98828064948812966</v>
      </c>
    </row>
    <row r="211" spans="1:8" x14ac:dyDescent="0.25">
      <c r="A211" s="7">
        <v>45390</v>
      </c>
      <c r="B211" s="8">
        <v>0.62659590792674857</v>
      </c>
      <c r="C211" s="6">
        <v>525559519688</v>
      </c>
      <c r="D211" s="6">
        <v>153.11298175727222</v>
      </c>
      <c r="E211" s="5">
        <v>1</v>
      </c>
      <c r="F211" s="5">
        <v>1</v>
      </c>
      <c r="G211" s="5">
        <v>1</v>
      </c>
      <c r="H211" s="5">
        <f ca="1">RAND()</f>
        <v>0.4485299707140552</v>
      </c>
    </row>
    <row r="212" spans="1:8" x14ac:dyDescent="0.25">
      <c r="A212" s="7">
        <v>45390</v>
      </c>
      <c r="B212" s="8">
        <v>0.62694135203442936</v>
      </c>
      <c r="C212" s="6">
        <v>525559005272</v>
      </c>
      <c r="D212" s="6">
        <v>138.43115235961241</v>
      </c>
      <c r="E212" s="5">
        <v>2</v>
      </c>
      <c r="F212" s="5">
        <v>2</v>
      </c>
      <c r="G212" s="5">
        <v>2</v>
      </c>
      <c r="H212" s="5">
        <f ca="1">RAND()</f>
        <v>0.55807453259144846</v>
      </c>
    </row>
    <row r="213" spans="1:8" x14ac:dyDescent="0.25">
      <c r="A213" s="7">
        <v>45390</v>
      </c>
      <c r="B213" s="8">
        <v>0.62714940798860253</v>
      </c>
      <c r="C213" s="6">
        <v>525556434294</v>
      </c>
      <c r="D213" s="6">
        <v>138.44726723897813</v>
      </c>
      <c r="E213" s="5">
        <v>1</v>
      </c>
      <c r="F213" s="5">
        <v>1</v>
      </c>
      <c r="G213" s="5">
        <v>1</v>
      </c>
      <c r="H213" s="5">
        <f ca="1">RAND()</f>
        <v>0.23269676949478857</v>
      </c>
    </row>
    <row r="214" spans="1:8" x14ac:dyDescent="0.25">
      <c r="A214" s="7">
        <v>45390</v>
      </c>
      <c r="B214" s="8">
        <v>0.62729019210163794</v>
      </c>
      <c r="C214" s="6">
        <v>525558448042</v>
      </c>
      <c r="D214" s="6">
        <v>143.543893548494</v>
      </c>
      <c r="E214" s="5">
        <v>2</v>
      </c>
      <c r="F214" s="5">
        <v>2</v>
      </c>
      <c r="G214" s="5">
        <v>2</v>
      </c>
      <c r="H214" s="5">
        <f ca="1">RAND()</f>
        <v>0.42807340280795458</v>
      </c>
    </row>
    <row r="215" spans="1:8" x14ac:dyDescent="0.25">
      <c r="A215" s="7">
        <v>45390</v>
      </c>
      <c r="B215" s="8">
        <v>0.62771079031812504</v>
      </c>
      <c r="C215" s="6">
        <v>525556469145</v>
      </c>
      <c r="D215" s="6">
        <v>126.64712354155633</v>
      </c>
      <c r="E215" s="5">
        <v>2</v>
      </c>
      <c r="F215" s="5">
        <v>2</v>
      </c>
      <c r="G215" s="5">
        <v>2</v>
      </c>
      <c r="H215" s="5">
        <f ca="1">RAND()</f>
        <v>0.45475960841095198</v>
      </c>
    </row>
    <row r="216" spans="1:8" x14ac:dyDescent="0.25">
      <c r="A216" s="7">
        <v>45390</v>
      </c>
      <c r="B216" s="8">
        <v>0.62908415096435633</v>
      </c>
      <c r="C216" s="6">
        <v>525559293068</v>
      </c>
      <c r="D216" s="6">
        <v>149.53297633527657</v>
      </c>
      <c r="E216" s="5">
        <v>1</v>
      </c>
      <c r="F216" s="5">
        <v>1</v>
      </c>
      <c r="G216" s="5">
        <v>1</v>
      </c>
      <c r="H216" s="5">
        <f ca="1">RAND()</f>
        <v>0.25771555271851831</v>
      </c>
    </row>
    <row r="217" spans="1:8" x14ac:dyDescent="0.25">
      <c r="A217" s="7">
        <v>45390</v>
      </c>
      <c r="B217" s="8">
        <v>0.63105200994617205</v>
      </c>
      <c r="C217" s="6">
        <v>525556500296</v>
      </c>
      <c r="D217" s="6">
        <v>144.3517148024242</v>
      </c>
      <c r="E217" s="5">
        <v>3</v>
      </c>
      <c r="F217" s="5">
        <v>2</v>
      </c>
      <c r="G217" s="5">
        <v>2</v>
      </c>
      <c r="H217" s="5">
        <f ca="1">RAND()</f>
        <v>0.34474654764486279</v>
      </c>
    </row>
    <row r="218" spans="1:8" x14ac:dyDescent="0.25">
      <c r="A218" s="7">
        <v>45390</v>
      </c>
      <c r="B218" s="8">
        <v>0.63172872699156557</v>
      </c>
      <c r="C218" s="6">
        <v>525556560906</v>
      </c>
      <c r="D218" s="6">
        <v>150.97347734104517</v>
      </c>
      <c r="E218" s="5">
        <v>2</v>
      </c>
      <c r="F218" s="5">
        <v>1</v>
      </c>
      <c r="G218" s="5">
        <v>2</v>
      </c>
      <c r="H218" s="5">
        <f ca="1">RAND()</f>
        <v>0.38994849259238673</v>
      </c>
    </row>
    <row r="219" spans="1:8" x14ac:dyDescent="0.25">
      <c r="A219" s="7">
        <v>45390</v>
      </c>
      <c r="B219" s="8">
        <v>0.63481841171873699</v>
      </c>
      <c r="C219" s="6">
        <v>525556280855</v>
      </c>
      <c r="D219" s="6">
        <v>133.12461206071796</v>
      </c>
      <c r="E219" s="5">
        <v>1</v>
      </c>
      <c r="F219" s="5">
        <v>1</v>
      </c>
      <c r="G219" s="5">
        <v>1</v>
      </c>
      <c r="H219" s="5">
        <f ca="1">RAND()</f>
        <v>0.94993012633032592</v>
      </c>
    </row>
    <row r="220" spans="1:8" x14ac:dyDescent="0.25">
      <c r="A220" s="7">
        <v>45390</v>
      </c>
      <c r="B220" s="8">
        <v>0.6353810267588953</v>
      </c>
      <c r="C220" s="6">
        <v>525557922829</v>
      </c>
      <c r="D220" s="6">
        <v>147.1489623015928</v>
      </c>
      <c r="E220" s="5">
        <v>7</v>
      </c>
      <c r="F220" s="5">
        <v>2</v>
      </c>
      <c r="G220" s="5">
        <v>3</v>
      </c>
      <c r="H220" s="5">
        <f ca="1">RAND()</f>
        <v>3.1923166522454194E-2</v>
      </c>
    </row>
    <row r="221" spans="1:8" x14ac:dyDescent="0.25">
      <c r="A221" s="7">
        <v>45390</v>
      </c>
      <c r="B221" s="8">
        <v>0.63555513174387823</v>
      </c>
      <c r="C221" s="6">
        <v>525558981323</v>
      </c>
      <c r="D221" s="6">
        <v>125.11483798698504</v>
      </c>
      <c r="E221" s="5">
        <v>2</v>
      </c>
      <c r="F221" s="5">
        <v>2</v>
      </c>
      <c r="G221" s="5">
        <v>2</v>
      </c>
      <c r="H221" s="5">
        <f ca="1">RAND()</f>
        <v>0.78464677419407436</v>
      </c>
    </row>
    <row r="222" spans="1:8" x14ac:dyDescent="0.25">
      <c r="A222" s="7">
        <v>45390</v>
      </c>
      <c r="B222" s="8">
        <v>0.63641579316047103</v>
      </c>
      <c r="C222" s="6">
        <v>525556351665</v>
      </c>
      <c r="D222" s="6">
        <v>145.71064743400942</v>
      </c>
      <c r="E222" s="5">
        <v>2</v>
      </c>
      <c r="F222" s="5">
        <v>2</v>
      </c>
      <c r="G222" s="5">
        <v>2</v>
      </c>
      <c r="H222" s="5">
        <f ca="1">RAND()</f>
        <v>0.82173098327965688</v>
      </c>
    </row>
    <row r="223" spans="1:8" x14ac:dyDescent="0.25">
      <c r="A223" s="7">
        <v>45390</v>
      </c>
      <c r="B223" s="8">
        <v>0.63752333684912088</v>
      </c>
      <c r="C223" s="6">
        <v>525557870866</v>
      </c>
      <c r="D223" s="6">
        <v>140.83569977582732</v>
      </c>
      <c r="E223" s="5">
        <v>3</v>
      </c>
      <c r="F223" s="5">
        <v>2</v>
      </c>
      <c r="G223" s="5">
        <v>2</v>
      </c>
      <c r="H223" s="5">
        <f ca="1">RAND()</f>
        <v>0.60715119501023929</v>
      </c>
    </row>
    <row r="224" spans="1:8" x14ac:dyDescent="0.25">
      <c r="A224" s="7">
        <v>45390</v>
      </c>
      <c r="B224" s="8">
        <v>0.63945469215372708</v>
      </c>
      <c r="C224" s="6">
        <v>525557942044</v>
      </c>
      <c r="D224" s="6">
        <v>128.80851610877318</v>
      </c>
      <c r="E224" s="5">
        <v>1</v>
      </c>
      <c r="F224" s="5">
        <v>1</v>
      </c>
      <c r="G224" s="5">
        <v>1</v>
      </c>
      <c r="H224" s="5">
        <f ca="1">RAND()</f>
        <v>0.5561693576287503</v>
      </c>
    </row>
    <row r="225" spans="1:8" x14ac:dyDescent="0.25">
      <c r="A225" s="7">
        <v>45390</v>
      </c>
      <c r="B225" s="8">
        <v>0.63991024067128754</v>
      </c>
      <c r="C225" s="6">
        <v>525557489967</v>
      </c>
      <c r="D225" s="6">
        <v>132.15596265179738</v>
      </c>
      <c r="E225" s="5">
        <v>1</v>
      </c>
      <c r="F225" s="5">
        <v>1</v>
      </c>
      <c r="G225" s="5">
        <v>1</v>
      </c>
      <c r="H225" s="5">
        <f ca="1">RAND()</f>
        <v>0.4178400977705734</v>
      </c>
    </row>
    <row r="226" spans="1:8" x14ac:dyDescent="0.25">
      <c r="A226" s="7">
        <v>45390</v>
      </c>
      <c r="B226" s="8">
        <v>0.64041950896748256</v>
      </c>
      <c r="C226" s="6">
        <v>525559342765</v>
      </c>
      <c r="D226" s="6">
        <v>138.32524402304207</v>
      </c>
      <c r="E226" s="5">
        <v>2</v>
      </c>
      <c r="F226" s="5">
        <v>1</v>
      </c>
      <c r="G226" s="5">
        <v>2</v>
      </c>
      <c r="H226" s="5">
        <f ca="1">RAND()</f>
        <v>0.45443941072974137</v>
      </c>
    </row>
    <row r="227" spans="1:8" x14ac:dyDescent="0.25">
      <c r="A227" s="7">
        <v>45390</v>
      </c>
      <c r="B227" s="8">
        <v>0.64121695591139538</v>
      </c>
      <c r="C227" s="6">
        <v>525558260165</v>
      </c>
      <c r="D227" s="6">
        <v>134.55696178561141</v>
      </c>
      <c r="E227" s="5">
        <v>2</v>
      </c>
      <c r="F227" s="5">
        <v>1</v>
      </c>
      <c r="G227" s="5">
        <v>2</v>
      </c>
      <c r="H227" s="5">
        <f ca="1">RAND()</f>
        <v>0.75558198025187384</v>
      </c>
    </row>
    <row r="228" spans="1:8" x14ac:dyDescent="0.25">
      <c r="A228" s="7">
        <v>45390</v>
      </c>
      <c r="B228" s="8">
        <v>0.64123039434034901</v>
      </c>
      <c r="C228" s="6">
        <v>525559218549</v>
      </c>
      <c r="D228" s="6">
        <v>147.65250115869605</v>
      </c>
      <c r="E228" s="5">
        <v>6</v>
      </c>
      <c r="F228" s="5">
        <v>2</v>
      </c>
      <c r="G228" s="5">
        <v>3</v>
      </c>
      <c r="H228" s="5">
        <f ca="1">RAND()</f>
        <v>0.36776095102794848</v>
      </c>
    </row>
    <row r="229" spans="1:8" x14ac:dyDescent="0.25">
      <c r="A229" s="7">
        <v>45390</v>
      </c>
      <c r="B229" s="8">
        <v>0.64322200994819334</v>
      </c>
      <c r="C229" s="6">
        <v>525558051370</v>
      </c>
      <c r="D229" s="6">
        <v>143.10853519539444</v>
      </c>
      <c r="E229" s="5">
        <v>7</v>
      </c>
      <c r="F229" s="5">
        <v>3</v>
      </c>
      <c r="G229" s="5">
        <v>3</v>
      </c>
      <c r="H229" s="5">
        <f ca="1">RAND()</f>
        <v>0.43020360499226185</v>
      </c>
    </row>
    <row r="230" spans="1:8" x14ac:dyDescent="0.25">
      <c r="A230" s="7">
        <v>45390</v>
      </c>
      <c r="B230" s="8">
        <v>0.643701248859467</v>
      </c>
      <c r="C230" s="6">
        <v>525558951985</v>
      </c>
      <c r="D230" s="6">
        <v>151.08829335277085</v>
      </c>
      <c r="E230" s="5">
        <v>2</v>
      </c>
      <c r="F230" s="5">
        <v>2</v>
      </c>
      <c r="G230" s="5">
        <v>2</v>
      </c>
      <c r="H230" s="5">
        <f ca="1">RAND()</f>
        <v>0.18102077161774255</v>
      </c>
    </row>
    <row r="231" spans="1:8" x14ac:dyDescent="0.25">
      <c r="A231" s="7">
        <v>45390</v>
      </c>
      <c r="B231" s="8">
        <v>0.64390670262112748</v>
      </c>
      <c r="C231" s="6">
        <v>525555511511</v>
      </c>
      <c r="D231" s="6">
        <v>122.12224430120526</v>
      </c>
      <c r="E231" s="5">
        <v>1</v>
      </c>
      <c r="F231" s="5">
        <v>1</v>
      </c>
      <c r="G231" s="5">
        <v>1</v>
      </c>
      <c r="H231" s="5">
        <f ca="1">RAND()</f>
        <v>0.44263738168528932</v>
      </c>
    </row>
    <row r="232" spans="1:8" x14ac:dyDescent="0.25">
      <c r="A232" s="7">
        <v>45390</v>
      </c>
      <c r="B232" s="8">
        <v>0.64431260048489691</v>
      </c>
      <c r="C232" s="6">
        <v>525555725284</v>
      </c>
      <c r="D232" s="6">
        <v>132.21869425042686</v>
      </c>
      <c r="E232" s="5">
        <v>8</v>
      </c>
      <c r="F232" s="5">
        <v>4</v>
      </c>
      <c r="G232" s="5">
        <v>4</v>
      </c>
      <c r="H232" s="5">
        <f ca="1">RAND()</f>
        <v>0.97764330862942594</v>
      </c>
    </row>
    <row r="233" spans="1:8" x14ac:dyDescent="0.25">
      <c r="A233" s="7">
        <v>45390</v>
      </c>
      <c r="B233" s="8">
        <v>0.64462855870921465</v>
      </c>
      <c r="C233" s="6">
        <v>525556090213</v>
      </c>
      <c r="D233" s="6">
        <v>141.19725455585592</v>
      </c>
      <c r="E233" s="5">
        <v>1</v>
      </c>
      <c r="F233" s="5">
        <v>1</v>
      </c>
      <c r="G233" s="5">
        <v>1</v>
      </c>
      <c r="H233" s="5">
        <f ca="1">RAND()</f>
        <v>0.66157505671412176</v>
      </c>
    </row>
    <row r="234" spans="1:8" x14ac:dyDescent="0.25">
      <c r="A234" s="7">
        <v>45390</v>
      </c>
      <c r="B234" s="8">
        <v>0.64545550903217319</v>
      </c>
      <c r="C234" s="6">
        <v>525558768543</v>
      </c>
      <c r="D234" s="6">
        <v>134.92643174574482</v>
      </c>
      <c r="E234" s="5">
        <v>1</v>
      </c>
      <c r="F234" s="5">
        <v>1</v>
      </c>
      <c r="G234" s="5">
        <v>1</v>
      </c>
      <c r="H234" s="5">
        <f ca="1">RAND()</f>
        <v>2.3508318477058032E-2</v>
      </c>
    </row>
    <row r="235" spans="1:8" x14ac:dyDescent="0.25">
      <c r="A235" s="7">
        <v>45390</v>
      </c>
      <c r="B235" s="8">
        <v>0.64716942297699542</v>
      </c>
      <c r="C235" s="6">
        <v>525555727227</v>
      </c>
      <c r="D235" s="6">
        <v>139.5805539546935</v>
      </c>
      <c r="E235" s="5">
        <v>2</v>
      </c>
      <c r="F235" s="5">
        <v>1</v>
      </c>
      <c r="G235" s="5">
        <v>2</v>
      </c>
      <c r="H235" s="5">
        <f ca="1">RAND()</f>
        <v>0.93877703164058068</v>
      </c>
    </row>
    <row r="236" spans="1:8" x14ac:dyDescent="0.25">
      <c r="A236" s="7">
        <v>45390</v>
      </c>
      <c r="B236" s="8">
        <v>0.64779857701386123</v>
      </c>
      <c r="C236" s="6">
        <v>525558988096</v>
      </c>
      <c r="D236" s="6">
        <v>123.63412262348213</v>
      </c>
      <c r="E236" s="5">
        <v>1</v>
      </c>
      <c r="F236" s="5">
        <v>1</v>
      </c>
      <c r="G236" s="5">
        <v>1</v>
      </c>
      <c r="H236" s="5">
        <f ca="1">RAND()</f>
        <v>0.41970235725394178</v>
      </c>
    </row>
    <row r="237" spans="1:8" x14ac:dyDescent="0.25">
      <c r="A237" s="7">
        <v>45390</v>
      </c>
      <c r="B237" s="8">
        <v>0.64817823618564585</v>
      </c>
      <c r="C237" s="6">
        <v>525558369056</v>
      </c>
      <c r="D237" s="6">
        <v>139.35351737861811</v>
      </c>
      <c r="E237" s="5">
        <v>2</v>
      </c>
      <c r="F237" s="5">
        <v>1</v>
      </c>
      <c r="G237" s="5">
        <v>2</v>
      </c>
      <c r="H237" s="5">
        <f ca="1">RAND()</f>
        <v>8.8102788116501185E-2</v>
      </c>
    </row>
    <row r="238" spans="1:8" x14ac:dyDescent="0.25">
      <c r="A238" s="7">
        <v>45390</v>
      </c>
      <c r="B238" s="8">
        <v>0.6494523734925316</v>
      </c>
      <c r="C238" s="6">
        <v>525556177759</v>
      </c>
      <c r="D238" s="6">
        <v>132.11426077654588</v>
      </c>
      <c r="E238" s="5">
        <v>8</v>
      </c>
      <c r="F238" s="5">
        <v>4</v>
      </c>
      <c r="G238" s="5">
        <v>4</v>
      </c>
      <c r="H238" s="5">
        <f ca="1">RAND()</f>
        <v>0.11870506215374821</v>
      </c>
    </row>
    <row r="239" spans="1:8" x14ac:dyDescent="0.25">
      <c r="A239" s="7">
        <v>45390</v>
      </c>
      <c r="B239" s="8">
        <v>0.64973152068819706</v>
      </c>
      <c r="C239" s="6">
        <v>525558823144</v>
      </c>
      <c r="D239" s="6">
        <v>132.05118589381073</v>
      </c>
      <c r="E239" s="5">
        <v>5</v>
      </c>
      <c r="F239" s="5">
        <v>2</v>
      </c>
      <c r="G239" s="5">
        <v>2</v>
      </c>
      <c r="H239" s="5">
        <f ca="1">RAND()</f>
        <v>0.87250157009046514</v>
      </c>
    </row>
    <row r="240" spans="1:8" x14ac:dyDescent="0.25">
      <c r="A240" s="7">
        <v>45390</v>
      </c>
      <c r="B240" s="8">
        <v>0.65089392289189718</v>
      </c>
      <c r="C240" s="6">
        <v>525558322811</v>
      </c>
      <c r="D240" s="6">
        <v>144.20211807062839</v>
      </c>
      <c r="E240" s="5">
        <v>8</v>
      </c>
      <c r="F240" s="5">
        <v>4</v>
      </c>
      <c r="G240" s="5">
        <v>4</v>
      </c>
      <c r="H240" s="5">
        <f ca="1">RAND()</f>
        <v>0.36146811983751337</v>
      </c>
    </row>
    <row r="241" spans="1:8" x14ac:dyDescent="0.25">
      <c r="A241" s="7">
        <v>45390</v>
      </c>
      <c r="B241" s="8">
        <v>0.65095913133199812</v>
      </c>
      <c r="C241" s="6">
        <v>525555903860</v>
      </c>
      <c r="D241" s="6">
        <v>138.1962135466357</v>
      </c>
      <c r="E241" s="5">
        <v>2</v>
      </c>
      <c r="F241" s="5">
        <v>1</v>
      </c>
      <c r="G241" s="5">
        <v>2</v>
      </c>
      <c r="H241" s="5">
        <f ca="1">RAND()</f>
        <v>0.30927041402012478</v>
      </c>
    </row>
    <row r="242" spans="1:8" x14ac:dyDescent="0.25">
      <c r="A242" s="7">
        <v>45390</v>
      </c>
      <c r="B242" s="8">
        <v>0.65096129006294368</v>
      </c>
      <c r="C242" s="6">
        <v>525556853811</v>
      </c>
      <c r="D242" s="6">
        <v>142.08119105112002</v>
      </c>
      <c r="E242" s="5">
        <v>1</v>
      </c>
      <c r="F242" s="5">
        <v>1</v>
      </c>
      <c r="G242" s="5">
        <v>1</v>
      </c>
      <c r="H242" s="5">
        <f ca="1">RAND()</f>
        <v>0.86284737836129921</v>
      </c>
    </row>
    <row r="243" spans="1:8" x14ac:dyDescent="0.25">
      <c r="A243" s="7">
        <v>45390</v>
      </c>
      <c r="B243" s="8">
        <v>0.65113506358841977</v>
      </c>
      <c r="C243" s="6">
        <v>525557659222</v>
      </c>
      <c r="D243" s="6">
        <v>138.35374353143277</v>
      </c>
      <c r="E243" s="5">
        <v>1</v>
      </c>
      <c r="F243" s="5">
        <v>1</v>
      </c>
      <c r="G243" s="5">
        <v>1</v>
      </c>
      <c r="H243" s="5">
        <f ca="1">RAND()</f>
        <v>0.45947708320684133</v>
      </c>
    </row>
    <row r="244" spans="1:8" x14ac:dyDescent="0.25">
      <c r="A244" s="7">
        <v>45390</v>
      </c>
      <c r="B244" s="8">
        <v>0.65115307348635232</v>
      </c>
      <c r="C244" s="6">
        <v>525557826011</v>
      </c>
      <c r="D244" s="6">
        <v>124.55581517025752</v>
      </c>
      <c r="E244" s="5">
        <v>8</v>
      </c>
      <c r="F244" s="5">
        <v>4</v>
      </c>
      <c r="G244" s="5">
        <v>4</v>
      </c>
      <c r="H244" s="5">
        <f ca="1">RAND()</f>
        <v>0.63892256600254749</v>
      </c>
    </row>
    <row r="245" spans="1:8" x14ac:dyDescent="0.25">
      <c r="A245" s="7">
        <v>45390</v>
      </c>
      <c r="B245" s="8">
        <v>0.65231221898137914</v>
      </c>
      <c r="C245" s="6">
        <v>525556845667</v>
      </c>
      <c r="D245" s="6">
        <v>125.6299070939646</v>
      </c>
      <c r="E245" s="5">
        <v>2</v>
      </c>
      <c r="F245" s="5">
        <v>2</v>
      </c>
      <c r="G245" s="5">
        <v>2</v>
      </c>
      <c r="H245" s="5">
        <f ca="1">RAND()</f>
        <v>0.95884064080014086</v>
      </c>
    </row>
    <row r="246" spans="1:8" x14ac:dyDescent="0.25">
      <c r="A246" s="7">
        <v>45390</v>
      </c>
      <c r="B246" s="8">
        <v>0.65348083089282361</v>
      </c>
      <c r="C246" s="6">
        <v>525559279722</v>
      </c>
      <c r="D246" s="6">
        <v>125.18737892336635</v>
      </c>
      <c r="E246" s="5">
        <v>2</v>
      </c>
      <c r="F246" s="5">
        <v>2</v>
      </c>
      <c r="G246" s="5">
        <v>2</v>
      </c>
      <c r="H246" s="5">
        <f ca="1">RAND()</f>
        <v>0.47394488480878783</v>
      </c>
    </row>
    <row r="247" spans="1:8" x14ac:dyDescent="0.25">
      <c r="A247" s="7">
        <v>45390</v>
      </c>
      <c r="B247" s="8">
        <v>0.65368051299830721</v>
      </c>
      <c r="C247" s="6">
        <v>525558120566</v>
      </c>
      <c r="D247" s="6">
        <v>123.34954177901528</v>
      </c>
      <c r="E247" s="5">
        <v>2</v>
      </c>
      <c r="F247" s="5">
        <v>1</v>
      </c>
      <c r="G247" s="5">
        <v>1</v>
      </c>
      <c r="H247" s="5">
        <f ca="1">RAND()</f>
        <v>4.2040598199020174E-3</v>
      </c>
    </row>
    <row r="248" spans="1:8" x14ac:dyDescent="0.25">
      <c r="A248" s="7">
        <v>45390</v>
      </c>
      <c r="B248" s="8">
        <v>0.65440452764181434</v>
      </c>
      <c r="C248" s="6">
        <v>525558231925</v>
      </c>
      <c r="D248" s="6">
        <v>134.81483791840412</v>
      </c>
      <c r="E248" s="5">
        <v>7</v>
      </c>
      <c r="F248" s="5">
        <v>2</v>
      </c>
      <c r="G248" s="5">
        <v>3</v>
      </c>
      <c r="H248" s="5">
        <f ca="1">RAND()</f>
        <v>0.49972912261922908</v>
      </c>
    </row>
    <row r="249" spans="1:8" x14ac:dyDescent="0.25">
      <c r="A249" s="7">
        <v>45390</v>
      </c>
      <c r="B249" s="8">
        <v>0.65473802089627842</v>
      </c>
      <c r="C249" s="6">
        <v>525558567008</v>
      </c>
      <c r="D249" s="6">
        <v>153.06668695908763</v>
      </c>
      <c r="E249" s="5">
        <v>2</v>
      </c>
      <c r="F249" s="5">
        <v>2</v>
      </c>
      <c r="G249" s="5">
        <v>2</v>
      </c>
      <c r="H249" s="5">
        <f ca="1">RAND()</f>
        <v>0.26320027673385427</v>
      </c>
    </row>
    <row r="250" spans="1:8" x14ac:dyDescent="0.25">
      <c r="A250" s="7">
        <v>45390</v>
      </c>
      <c r="B250" s="8">
        <v>0.6549541238645068</v>
      </c>
      <c r="C250" s="6">
        <v>525558919878</v>
      </c>
      <c r="D250" s="6">
        <v>153.80113362460236</v>
      </c>
      <c r="E250" s="5">
        <v>1</v>
      </c>
      <c r="F250" s="5">
        <v>1</v>
      </c>
      <c r="G250" s="5">
        <v>1</v>
      </c>
      <c r="H250" s="5">
        <f ca="1">RAND()</f>
        <v>0.76559272054592309</v>
      </c>
    </row>
    <row r="251" spans="1:8" x14ac:dyDescent="0.25">
      <c r="A251" s="7">
        <v>45390</v>
      </c>
      <c r="B251" s="8">
        <v>0.65512264438484413</v>
      </c>
      <c r="C251" s="6">
        <v>525556641119</v>
      </c>
      <c r="D251" s="6">
        <v>140.30436711433475</v>
      </c>
      <c r="E251" s="5">
        <v>1</v>
      </c>
      <c r="F251" s="5">
        <v>1</v>
      </c>
      <c r="G251" s="5">
        <v>1</v>
      </c>
      <c r="H251" s="5">
        <f ca="1">RAND()</f>
        <v>0.86896852140754088</v>
      </c>
    </row>
    <row r="252" spans="1:8" x14ac:dyDescent="0.25">
      <c r="A252" s="7">
        <v>45390</v>
      </c>
      <c r="B252" s="8">
        <v>0.65526514450216999</v>
      </c>
      <c r="C252" s="6">
        <v>525558334456</v>
      </c>
      <c r="D252" s="6">
        <v>124.77010311539166</v>
      </c>
      <c r="E252" s="5">
        <v>1</v>
      </c>
      <c r="F252" s="5">
        <v>1</v>
      </c>
      <c r="G252" s="5">
        <v>1</v>
      </c>
      <c r="H252" s="5">
        <f ca="1">RAND()</f>
        <v>0.85796412195862548</v>
      </c>
    </row>
    <row r="253" spans="1:8" x14ac:dyDescent="0.25">
      <c r="A253" s="7">
        <v>45390</v>
      </c>
      <c r="B253" s="8">
        <v>0.65603803364436464</v>
      </c>
      <c r="C253" s="6">
        <v>525555973715</v>
      </c>
      <c r="D253" s="6">
        <v>152.03401383974671</v>
      </c>
      <c r="E253" s="5">
        <v>1</v>
      </c>
      <c r="F253" s="5">
        <v>1</v>
      </c>
      <c r="G253" s="5">
        <v>1</v>
      </c>
      <c r="H253" s="5">
        <f ca="1">RAND()</f>
        <v>0.98024916852373378</v>
      </c>
    </row>
    <row r="254" spans="1:8" x14ac:dyDescent="0.25">
      <c r="A254" s="7">
        <v>45390</v>
      </c>
      <c r="B254" s="8">
        <v>0.65671941498882458</v>
      </c>
      <c r="C254" s="6">
        <v>525556344985</v>
      </c>
      <c r="D254" s="6">
        <v>129.47499145627791</v>
      </c>
      <c r="E254" s="5">
        <v>2</v>
      </c>
      <c r="F254" s="5">
        <v>2</v>
      </c>
      <c r="G254" s="5">
        <v>2</v>
      </c>
      <c r="H254" s="5">
        <f ca="1">RAND()</f>
        <v>0.98865271472013927</v>
      </c>
    </row>
    <row r="255" spans="1:8" x14ac:dyDescent="0.25">
      <c r="A255" s="7">
        <v>45390</v>
      </c>
      <c r="B255" s="8">
        <v>0.65696233162972106</v>
      </c>
      <c r="C255" s="6">
        <v>525559477275</v>
      </c>
      <c r="D255" s="6">
        <v>122.48697201430969</v>
      </c>
      <c r="E255" s="5">
        <v>1</v>
      </c>
      <c r="F255" s="5">
        <v>1</v>
      </c>
      <c r="G255" s="5">
        <v>1</v>
      </c>
      <c r="H255" s="5">
        <f ca="1">RAND()</f>
        <v>0.50607638106677533</v>
      </c>
    </row>
    <row r="256" spans="1:8" x14ac:dyDescent="0.25">
      <c r="A256" s="7">
        <v>45390</v>
      </c>
      <c r="B256" s="8">
        <v>0.65766301642111491</v>
      </c>
      <c r="C256" s="6">
        <v>525555907453</v>
      </c>
      <c r="D256" s="6">
        <v>143.73154588383176</v>
      </c>
      <c r="E256" s="5">
        <v>8</v>
      </c>
      <c r="F256" s="5">
        <v>4</v>
      </c>
      <c r="G256" s="5">
        <v>4</v>
      </c>
      <c r="H256" s="5">
        <f ca="1">RAND()</f>
        <v>0.85756275203140631</v>
      </c>
    </row>
    <row r="257" spans="1:8" x14ac:dyDescent="0.25">
      <c r="A257" s="7">
        <v>45390</v>
      </c>
      <c r="B257" s="8">
        <v>0.65883388642718754</v>
      </c>
      <c r="C257" s="6">
        <v>525558138016</v>
      </c>
      <c r="D257" s="6">
        <v>152.30116623636101</v>
      </c>
      <c r="E257" s="5">
        <v>1</v>
      </c>
      <c r="F257" s="5">
        <v>1</v>
      </c>
      <c r="G257" s="5">
        <v>1</v>
      </c>
      <c r="H257" s="5">
        <f ca="1">RAND()</f>
        <v>0.41116880925222921</v>
      </c>
    </row>
    <row r="258" spans="1:8" x14ac:dyDescent="0.25">
      <c r="A258" s="7">
        <v>45390</v>
      </c>
      <c r="B258" s="8">
        <v>0.65948850253953639</v>
      </c>
      <c r="C258" s="6">
        <v>525559327759</v>
      </c>
      <c r="D258" s="6">
        <v>126.305203483466</v>
      </c>
      <c r="E258" s="5">
        <v>2</v>
      </c>
      <c r="F258" s="5">
        <v>1</v>
      </c>
      <c r="G258" s="5">
        <v>2</v>
      </c>
      <c r="H258" s="5">
        <f ca="1">RAND()</f>
        <v>0.37759864333318249</v>
      </c>
    </row>
    <row r="259" spans="1:8" x14ac:dyDescent="0.25">
      <c r="A259" s="7">
        <v>45390</v>
      </c>
      <c r="B259" s="8">
        <v>0.65954868183911741</v>
      </c>
      <c r="C259" s="6">
        <v>525555547994</v>
      </c>
      <c r="D259" s="6">
        <v>124.57414337114325</v>
      </c>
      <c r="E259" s="5">
        <v>2</v>
      </c>
      <c r="F259" s="5">
        <v>2</v>
      </c>
      <c r="G259" s="5">
        <v>2</v>
      </c>
      <c r="H259" s="5">
        <f ca="1">RAND()</f>
        <v>0.9241797734452456</v>
      </c>
    </row>
    <row r="260" spans="1:8" x14ac:dyDescent="0.25">
      <c r="A260" s="7">
        <v>45390</v>
      </c>
      <c r="B260" s="8">
        <v>0.66014792654363785</v>
      </c>
      <c r="C260" s="6">
        <v>525557259908</v>
      </c>
      <c r="D260" s="6">
        <v>143.75666572502755</v>
      </c>
      <c r="E260" s="5">
        <v>8</v>
      </c>
      <c r="F260" s="5">
        <v>4</v>
      </c>
      <c r="G260" s="5">
        <v>4</v>
      </c>
      <c r="H260" s="5">
        <f ca="1">RAND()</f>
        <v>0.60768003703393858</v>
      </c>
    </row>
    <row r="261" spans="1:8" x14ac:dyDescent="0.25">
      <c r="A261" s="7">
        <v>45390</v>
      </c>
      <c r="B261" s="8">
        <v>0.6602595530243246</v>
      </c>
      <c r="C261" s="6">
        <v>525559172548</v>
      </c>
      <c r="D261" s="6">
        <v>148.36621289769246</v>
      </c>
      <c r="E261" s="5">
        <v>1</v>
      </c>
      <c r="F261" s="5">
        <v>1</v>
      </c>
      <c r="G261" s="5">
        <v>1</v>
      </c>
      <c r="H261" s="5">
        <f ca="1">RAND()</f>
        <v>0.5673124732525483</v>
      </c>
    </row>
    <row r="262" spans="1:8" x14ac:dyDescent="0.25">
      <c r="A262" s="7">
        <v>45390</v>
      </c>
      <c r="B262" s="8">
        <v>0.66031774867772031</v>
      </c>
      <c r="C262" s="6">
        <v>525558604330</v>
      </c>
      <c r="D262" s="6">
        <v>150.15209418416106</v>
      </c>
      <c r="E262" s="5">
        <v>1</v>
      </c>
      <c r="F262" s="5">
        <v>1</v>
      </c>
      <c r="G262" s="5">
        <v>1</v>
      </c>
      <c r="H262" s="5">
        <f ca="1">RAND()</f>
        <v>0.33849109481038464</v>
      </c>
    </row>
    <row r="263" spans="1:8" x14ac:dyDescent="0.25">
      <c r="A263" s="7">
        <v>45390</v>
      </c>
      <c r="B263" s="8">
        <v>0.66146010766657415</v>
      </c>
      <c r="C263" s="6">
        <v>525558401074</v>
      </c>
      <c r="D263" s="6">
        <v>124.68991758268027</v>
      </c>
      <c r="E263" s="5">
        <v>1</v>
      </c>
      <c r="F263" s="5">
        <v>1</v>
      </c>
      <c r="G263" s="5">
        <v>1</v>
      </c>
      <c r="H263" s="5">
        <f ca="1">RAND()</f>
        <v>0.87497971841059241</v>
      </c>
    </row>
    <row r="264" spans="1:8" x14ac:dyDescent="0.25">
      <c r="A264" s="7">
        <v>45390</v>
      </c>
      <c r="B264" s="8">
        <v>0.66199200648795731</v>
      </c>
      <c r="C264" s="6">
        <v>525556465988</v>
      </c>
      <c r="D264" s="6">
        <v>145.22892915769125</v>
      </c>
      <c r="E264" s="5">
        <v>7</v>
      </c>
      <c r="F264" s="5">
        <v>3</v>
      </c>
      <c r="G264" s="5">
        <v>3</v>
      </c>
      <c r="H264" s="5">
        <f ca="1">RAND()</f>
        <v>0.4179213466258267</v>
      </c>
    </row>
    <row r="265" spans="1:8" x14ac:dyDescent="0.25">
      <c r="A265" s="7">
        <v>45390</v>
      </c>
      <c r="B265" s="8">
        <v>0.66265640943597226</v>
      </c>
      <c r="C265" s="6">
        <v>525558952584</v>
      </c>
      <c r="D265" s="6">
        <v>143.73830277008986</v>
      </c>
      <c r="E265" s="5">
        <v>2</v>
      </c>
      <c r="F265" s="5">
        <v>2</v>
      </c>
      <c r="G265" s="5">
        <v>2</v>
      </c>
      <c r="H265" s="5">
        <f ca="1">RAND()</f>
        <v>0.69866776381676843</v>
      </c>
    </row>
    <row r="266" spans="1:8" x14ac:dyDescent="0.25">
      <c r="A266" s="7">
        <v>45390</v>
      </c>
      <c r="B266" s="8">
        <v>0.66318199089608143</v>
      </c>
      <c r="C266" s="6">
        <v>525555515335</v>
      </c>
      <c r="D266" s="6">
        <v>146.53549596398676</v>
      </c>
      <c r="E266" s="5">
        <v>2</v>
      </c>
      <c r="F266" s="5">
        <v>2</v>
      </c>
      <c r="G266" s="5">
        <v>2</v>
      </c>
      <c r="H266" s="5">
        <f ca="1">RAND()</f>
        <v>0.21283922142017064</v>
      </c>
    </row>
    <row r="267" spans="1:8" x14ac:dyDescent="0.25">
      <c r="A267" s="7">
        <v>45390</v>
      </c>
      <c r="B267" s="8">
        <v>0.6640535834331327</v>
      </c>
      <c r="C267" s="6">
        <v>525555939083</v>
      </c>
      <c r="D267" s="6">
        <v>152.48957916399351</v>
      </c>
      <c r="E267" s="5">
        <v>2</v>
      </c>
      <c r="F267" s="5">
        <v>2</v>
      </c>
      <c r="G267" s="5">
        <v>2</v>
      </c>
      <c r="H267" s="5">
        <f ca="1">RAND()</f>
        <v>0.82627624908128661</v>
      </c>
    </row>
    <row r="268" spans="1:8" x14ac:dyDescent="0.25">
      <c r="A268" s="7">
        <v>45390</v>
      </c>
      <c r="B268" s="8">
        <v>0.66475184587982661</v>
      </c>
      <c r="C268" s="6">
        <v>525556189156</v>
      </c>
      <c r="D268" s="6">
        <v>153.57100794628604</v>
      </c>
      <c r="E268" s="5">
        <v>2</v>
      </c>
      <c r="F268" s="5">
        <v>1</v>
      </c>
      <c r="G268" s="5">
        <v>1</v>
      </c>
      <c r="H268" s="5">
        <f ca="1">RAND()</f>
        <v>0.22332437998459387</v>
      </c>
    </row>
    <row r="269" spans="1:8" x14ac:dyDescent="0.25">
      <c r="A269" s="7">
        <v>45390</v>
      </c>
      <c r="B269" s="8">
        <v>0.66596403331818532</v>
      </c>
      <c r="C269" s="6">
        <v>525555616203</v>
      </c>
      <c r="D269" s="6">
        <v>150.24299783113656</v>
      </c>
      <c r="E269" s="5">
        <v>2</v>
      </c>
      <c r="F269" s="5">
        <v>2</v>
      </c>
      <c r="G269" s="5">
        <v>2</v>
      </c>
      <c r="H269" s="5">
        <f ca="1">RAND()</f>
        <v>0.49725561251520078</v>
      </c>
    </row>
    <row r="270" spans="1:8" x14ac:dyDescent="0.25">
      <c r="A270" s="7">
        <v>45390</v>
      </c>
      <c r="B270" s="8">
        <v>0.66623346497852654</v>
      </c>
      <c r="C270" s="6">
        <v>525556090716</v>
      </c>
      <c r="D270" s="6">
        <v>141.15465928057415</v>
      </c>
      <c r="E270" s="5">
        <v>2</v>
      </c>
      <c r="F270" s="5">
        <v>1</v>
      </c>
      <c r="G270" s="5">
        <v>1</v>
      </c>
      <c r="H270" s="5">
        <f ca="1">RAND()</f>
        <v>0.54818003524201775</v>
      </c>
    </row>
    <row r="271" spans="1:8" x14ac:dyDescent="0.25">
      <c r="A271" s="7">
        <v>45390</v>
      </c>
      <c r="B271" s="8">
        <v>0.66672657493179865</v>
      </c>
      <c r="C271" s="6">
        <v>525558042476</v>
      </c>
      <c r="D271" s="6">
        <v>137.48218182044647</v>
      </c>
      <c r="E271" s="5">
        <v>1</v>
      </c>
      <c r="F271" s="5">
        <v>1</v>
      </c>
      <c r="G271" s="5">
        <v>1</v>
      </c>
      <c r="H271" s="5">
        <f ca="1">RAND()</f>
        <v>7.1469961341112165E-2</v>
      </c>
    </row>
    <row r="272" spans="1:8" x14ac:dyDescent="0.25">
      <c r="A272" s="7">
        <v>45390</v>
      </c>
      <c r="B272" s="8">
        <v>0.66775600740357555</v>
      </c>
      <c r="C272" s="6">
        <v>525556039194</v>
      </c>
      <c r="D272" s="6">
        <v>132.39604960538358</v>
      </c>
      <c r="E272" s="5">
        <v>1</v>
      </c>
      <c r="F272" s="5">
        <v>1</v>
      </c>
      <c r="G272" s="5">
        <v>1</v>
      </c>
      <c r="H272" s="5">
        <f ca="1">RAND()</f>
        <v>0.26247543350202718</v>
      </c>
    </row>
    <row r="273" spans="1:8" x14ac:dyDescent="0.25">
      <c r="A273" s="7">
        <v>45390</v>
      </c>
      <c r="B273" s="8">
        <v>0.66815722459992466</v>
      </c>
      <c r="C273" s="6">
        <v>525559453987</v>
      </c>
      <c r="D273" s="6">
        <v>132.12968218353021</v>
      </c>
      <c r="E273" s="5">
        <v>1</v>
      </c>
      <c r="F273" s="5">
        <v>1</v>
      </c>
      <c r="G273" s="5">
        <v>1</v>
      </c>
      <c r="H273" s="5">
        <f ca="1">RAND()</f>
        <v>3.1166564231943861E-2</v>
      </c>
    </row>
    <row r="274" spans="1:8" x14ac:dyDescent="0.25">
      <c r="A274" s="7">
        <v>45390</v>
      </c>
      <c r="B274" s="8">
        <v>0.66818073810850276</v>
      </c>
      <c r="C274" s="6">
        <v>525555968352</v>
      </c>
      <c r="D274" s="6">
        <v>126.98184651004402</v>
      </c>
      <c r="E274" s="5">
        <v>8</v>
      </c>
      <c r="F274" s="5">
        <v>3</v>
      </c>
      <c r="G274" s="5">
        <v>4</v>
      </c>
      <c r="H274" s="5">
        <f ca="1">RAND()</f>
        <v>0.49518107481551976</v>
      </c>
    </row>
    <row r="275" spans="1:8" x14ac:dyDescent="0.25">
      <c r="A275" s="7">
        <v>45390</v>
      </c>
      <c r="B275" s="8">
        <v>0.66889116066579368</v>
      </c>
      <c r="C275" s="6">
        <v>525557316951</v>
      </c>
      <c r="D275" s="6">
        <v>150.46548918889195</v>
      </c>
      <c r="E275" s="5">
        <v>1</v>
      </c>
      <c r="F275" s="5">
        <v>1</v>
      </c>
      <c r="G275" s="5">
        <v>1</v>
      </c>
      <c r="H275" s="5">
        <f ca="1">RAND()</f>
        <v>0.22755481462247362</v>
      </c>
    </row>
    <row r="276" spans="1:8" x14ac:dyDescent="0.25">
      <c r="A276" s="7">
        <v>45390</v>
      </c>
      <c r="B276" s="8">
        <v>0.66922945917065391</v>
      </c>
      <c r="C276" s="6">
        <v>525557673140</v>
      </c>
      <c r="D276" s="6">
        <v>146.22256858061871</v>
      </c>
      <c r="E276" s="5">
        <v>1</v>
      </c>
      <c r="F276" s="5">
        <v>1</v>
      </c>
      <c r="G276" s="5">
        <v>1</v>
      </c>
      <c r="H276" s="5">
        <f ca="1">RAND()</f>
        <v>0.65614106889097601</v>
      </c>
    </row>
    <row r="277" spans="1:8" x14ac:dyDescent="0.25">
      <c r="A277" s="7">
        <v>45390</v>
      </c>
      <c r="B277" s="8">
        <v>0.66968123100425647</v>
      </c>
      <c r="C277" s="6">
        <v>525558677236</v>
      </c>
      <c r="D277" s="6">
        <v>123.37776685902399</v>
      </c>
      <c r="E277" s="5">
        <v>3</v>
      </c>
      <c r="F277" s="5">
        <v>2</v>
      </c>
      <c r="G277" s="5">
        <v>2</v>
      </c>
      <c r="H277" s="5">
        <f ca="1">RAND()</f>
        <v>0.57646977273115452</v>
      </c>
    </row>
    <row r="278" spans="1:8" x14ac:dyDescent="0.25">
      <c r="A278" s="7">
        <v>45390</v>
      </c>
      <c r="B278" s="8">
        <v>0.66998428456423786</v>
      </c>
      <c r="C278" s="6">
        <v>525557255713</v>
      </c>
      <c r="D278" s="6">
        <v>143.26493880882697</v>
      </c>
      <c r="E278" s="5">
        <v>8</v>
      </c>
      <c r="F278" s="5">
        <v>3</v>
      </c>
      <c r="G278" s="5">
        <v>4</v>
      </c>
      <c r="H278" s="5">
        <f ca="1">RAND()</f>
        <v>0.9646844654265061</v>
      </c>
    </row>
    <row r="279" spans="1:8" x14ac:dyDescent="0.25">
      <c r="A279" s="7">
        <v>45390</v>
      </c>
      <c r="B279" s="8">
        <v>0.67031003623125962</v>
      </c>
      <c r="C279" s="6">
        <v>525557199417</v>
      </c>
      <c r="D279" s="6">
        <v>148.12647039026322</v>
      </c>
      <c r="E279" s="5">
        <v>8</v>
      </c>
      <c r="F279" s="5">
        <v>4</v>
      </c>
      <c r="G279" s="5">
        <v>4</v>
      </c>
      <c r="H279" s="5">
        <f ca="1">RAND()</f>
        <v>0.80310598423202595</v>
      </c>
    </row>
    <row r="280" spans="1:8" x14ac:dyDescent="0.25">
      <c r="A280" s="7">
        <v>45390</v>
      </c>
      <c r="B280" s="8">
        <v>0.67181592235775489</v>
      </c>
      <c r="C280" s="6">
        <v>525558653390</v>
      </c>
      <c r="D280" s="6">
        <v>128.67478291497858</v>
      </c>
      <c r="E280" s="5">
        <v>1</v>
      </c>
      <c r="F280" s="5">
        <v>1</v>
      </c>
      <c r="G280" s="5">
        <v>1</v>
      </c>
      <c r="H280" s="5">
        <f ca="1">RAND()</f>
        <v>8.8895195841604657E-2</v>
      </c>
    </row>
    <row r="281" spans="1:8" x14ac:dyDescent="0.25">
      <c r="A281" s="7">
        <v>45390</v>
      </c>
      <c r="B281" s="8">
        <v>0.67206691481919967</v>
      </c>
      <c r="C281" s="6">
        <v>525556065486</v>
      </c>
      <c r="D281" s="6">
        <v>146.9082897569107</v>
      </c>
      <c r="E281" s="5">
        <v>8</v>
      </c>
      <c r="F281" s="5">
        <v>4</v>
      </c>
      <c r="G281" s="5">
        <v>4</v>
      </c>
      <c r="H281" s="5">
        <f ca="1">RAND()</f>
        <v>6.9874907798302965E-3</v>
      </c>
    </row>
    <row r="282" spans="1:8" x14ac:dyDescent="0.25">
      <c r="A282" s="7">
        <v>45390</v>
      </c>
      <c r="B282" s="8">
        <v>0.6727776939333272</v>
      </c>
      <c r="C282" s="6">
        <v>525558937078</v>
      </c>
      <c r="D282" s="6">
        <v>132.00881344357566</v>
      </c>
      <c r="E282" s="5">
        <v>2</v>
      </c>
      <c r="F282" s="5">
        <v>2</v>
      </c>
      <c r="G282" s="5">
        <v>2</v>
      </c>
      <c r="H282" s="5">
        <f ca="1">RAND()</f>
        <v>0.23807362338292593</v>
      </c>
    </row>
    <row r="283" spans="1:8" x14ac:dyDescent="0.25">
      <c r="A283" s="7">
        <v>45390</v>
      </c>
      <c r="B283" s="8">
        <v>0.67331984686288093</v>
      </c>
      <c r="C283" s="6">
        <v>525556629957</v>
      </c>
      <c r="D283" s="6">
        <v>129.72843657637978</v>
      </c>
      <c r="E283" s="5">
        <v>2</v>
      </c>
      <c r="F283" s="5">
        <v>2</v>
      </c>
      <c r="G283" s="5">
        <v>2</v>
      </c>
      <c r="H283" s="5">
        <f ca="1">RAND()</f>
        <v>0.99579889696295687</v>
      </c>
    </row>
    <row r="284" spans="1:8" x14ac:dyDescent="0.25">
      <c r="A284" s="7">
        <v>45390</v>
      </c>
      <c r="B284" s="8">
        <v>0.67370914994970987</v>
      </c>
      <c r="C284" s="6">
        <v>525559571415</v>
      </c>
      <c r="D284" s="6">
        <v>127.87451914711704</v>
      </c>
      <c r="E284" s="5">
        <v>1</v>
      </c>
      <c r="F284" s="5">
        <v>1</v>
      </c>
      <c r="G284" s="5">
        <v>1</v>
      </c>
      <c r="H284" s="5">
        <f ca="1">RAND()</f>
        <v>8.4821824405725055E-2</v>
      </c>
    </row>
    <row r="285" spans="1:8" x14ac:dyDescent="0.25">
      <c r="A285" s="7">
        <v>45390</v>
      </c>
      <c r="B285" s="8">
        <v>0.67412692745605052</v>
      </c>
      <c r="C285" s="6">
        <v>525557605350</v>
      </c>
      <c r="D285" s="6">
        <v>131.43820688059807</v>
      </c>
      <c r="E285" s="5">
        <v>2</v>
      </c>
      <c r="F285" s="5">
        <v>1</v>
      </c>
      <c r="G285" s="5">
        <v>2</v>
      </c>
      <c r="H285" s="5">
        <f ca="1">RAND()</f>
        <v>0.38033217304823652</v>
      </c>
    </row>
    <row r="286" spans="1:8" x14ac:dyDescent="0.25">
      <c r="A286" s="7">
        <v>45390</v>
      </c>
      <c r="B286" s="8">
        <v>0.6744426791441982</v>
      </c>
      <c r="C286" s="6">
        <v>525556757493</v>
      </c>
      <c r="D286" s="6">
        <v>135.25683849281316</v>
      </c>
      <c r="E286" s="5">
        <v>6</v>
      </c>
      <c r="F286" s="5">
        <v>2</v>
      </c>
      <c r="G286" s="5">
        <v>2</v>
      </c>
      <c r="H286" s="5">
        <f ca="1">RAND()</f>
        <v>8.2014710689860326E-2</v>
      </c>
    </row>
    <row r="287" spans="1:8" x14ac:dyDescent="0.25">
      <c r="A287" s="7">
        <v>45390</v>
      </c>
      <c r="B287" s="8">
        <v>0.67467926812817358</v>
      </c>
      <c r="C287" s="6">
        <v>525555998933</v>
      </c>
      <c r="D287" s="6">
        <v>128.15878291629272</v>
      </c>
      <c r="E287" s="5">
        <v>8</v>
      </c>
      <c r="F287" s="5">
        <v>4</v>
      </c>
      <c r="G287" s="5">
        <v>4</v>
      </c>
      <c r="H287" s="5">
        <f ca="1">RAND()</f>
        <v>0.23589012591274927</v>
      </c>
    </row>
    <row r="288" spans="1:8" x14ac:dyDescent="0.25">
      <c r="A288" s="7">
        <v>45390</v>
      </c>
      <c r="B288" s="8">
        <v>0.67486022955891101</v>
      </c>
      <c r="C288" s="6">
        <v>525557618653</v>
      </c>
      <c r="D288" s="6">
        <v>153.16053202568847</v>
      </c>
      <c r="E288" s="5">
        <v>2</v>
      </c>
      <c r="F288" s="5">
        <v>2</v>
      </c>
      <c r="G288" s="5">
        <v>2</v>
      </c>
      <c r="H288" s="5">
        <f ca="1">RAND()</f>
        <v>0.81011767758158726</v>
      </c>
    </row>
    <row r="289" spans="1:8" x14ac:dyDescent="0.25">
      <c r="A289" s="7">
        <v>45390</v>
      </c>
      <c r="B289" s="8">
        <v>0.6748758232666775</v>
      </c>
      <c r="C289" s="6">
        <v>525556066713</v>
      </c>
      <c r="D289" s="6">
        <v>154.88294020730692</v>
      </c>
      <c r="E289" s="5">
        <v>6</v>
      </c>
      <c r="F289" s="5">
        <v>2</v>
      </c>
      <c r="G289" s="5">
        <v>3</v>
      </c>
      <c r="H289" s="5">
        <f ca="1">RAND()</f>
        <v>0.99800955572605388</v>
      </c>
    </row>
    <row r="290" spans="1:8" x14ac:dyDescent="0.25">
      <c r="A290" s="7">
        <v>45390</v>
      </c>
      <c r="B290" s="8">
        <v>0.67531696676527431</v>
      </c>
      <c r="C290" s="6">
        <v>525559465000</v>
      </c>
      <c r="D290" s="6">
        <v>132.74240350321188</v>
      </c>
      <c r="E290" s="5">
        <v>8</v>
      </c>
      <c r="F290" s="5">
        <v>3</v>
      </c>
      <c r="G290" s="5">
        <v>3</v>
      </c>
      <c r="H290" s="5">
        <f ca="1">RAND()</f>
        <v>0.92480538134265466</v>
      </c>
    </row>
    <row r="291" spans="1:8" x14ac:dyDescent="0.25">
      <c r="A291" s="7">
        <v>45390</v>
      </c>
      <c r="B291" s="8">
        <v>0.67608912076862304</v>
      </c>
      <c r="C291" s="6">
        <v>525556911048</v>
      </c>
      <c r="D291" s="6">
        <v>143.21037569060726</v>
      </c>
      <c r="E291" s="5">
        <v>8</v>
      </c>
      <c r="F291" s="5">
        <v>4</v>
      </c>
      <c r="G291" s="5">
        <v>4</v>
      </c>
      <c r="H291" s="5">
        <f ca="1">RAND()</f>
        <v>0.49545374666091635</v>
      </c>
    </row>
    <row r="292" spans="1:8" x14ac:dyDescent="0.25">
      <c r="A292" s="7">
        <v>45390</v>
      </c>
      <c r="B292" s="8">
        <v>0.6764629875676933</v>
      </c>
      <c r="C292" s="6">
        <v>525557279854</v>
      </c>
      <c r="D292" s="6">
        <v>139.7094007214169</v>
      </c>
      <c r="E292" s="5">
        <v>8</v>
      </c>
      <c r="F292" s="5">
        <v>4</v>
      </c>
      <c r="G292" s="5">
        <v>4</v>
      </c>
      <c r="H292" s="5">
        <f ca="1">RAND()</f>
        <v>0.62521375858495309</v>
      </c>
    </row>
    <row r="293" spans="1:8" x14ac:dyDescent="0.25">
      <c r="A293" s="7">
        <v>45390</v>
      </c>
      <c r="B293" s="8">
        <v>0.67662016016661775</v>
      </c>
      <c r="C293" s="6">
        <v>525557685513</v>
      </c>
      <c r="D293" s="6">
        <v>144.72102059663024</v>
      </c>
      <c r="E293" s="5">
        <v>1</v>
      </c>
      <c r="F293" s="5">
        <v>1</v>
      </c>
      <c r="G293" s="5">
        <v>1</v>
      </c>
      <c r="H293" s="5">
        <f ca="1">RAND()</f>
        <v>0.88219827281759766</v>
      </c>
    </row>
    <row r="294" spans="1:8" x14ac:dyDescent="0.25">
      <c r="A294" s="7">
        <v>45390</v>
      </c>
      <c r="B294" s="8">
        <v>0.67704640807404826</v>
      </c>
      <c r="C294" s="6">
        <v>525556351128</v>
      </c>
      <c r="D294" s="6">
        <v>134.23239893952669</v>
      </c>
      <c r="E294" s="5">
        <v>2</v>
      </c>
      <c r="F294" s="5">
        <v>2</v>
      </c>
      <c r="G294" s="5">
        <v>2</v>
      </c>
      <c r="H294" s="5">
        <f ca="1">RAND()</f>
        <v>0.44484204107040803</v>
      </c>
    </row>
    <row r="295" spans="1:8" x14ac:dyDescent="0.25">
      <c r="A295" s="7">
        <v>45390</v>
      </c>
      <c r="B295" s="8">
        <v>0.67721891581752924</v>
      </c>
      <c r="C295" s="6">
        <v>525559471754</v>
      </c>
      <c r="D295" s="6">
        <v>141.32396254850673</v>
      </c>
      <c r="E295" s="5">
        <v>8</v>
      </c>
      <c r="F295" s="5">
        <v>4</v>
      </c>
      <c r="G295" s="5">
        <v>4</v>
      </c>
      <c r="H295" s="5">
        <f ca="1">RAND()</f>
        <v>0.39729729663929536</v>
      </c>
    </row>
    <row r="296" spans="1:8" x14ac:dyDescent="0.25">
      <c r="A296" s="7">
        <v>45390</v>
      </c>
      <c r="B296" s="8">
        <v>0.6810441143124788</v>
      </c>
      <c r="C296" s="6">
        <v>525557503988</v>
      </c>
      <c r="D296" s="6">
        <v>125.18667790683537</v>
      </c>
      <c r="E296" s="5">
        <v>2</v>
      </c>
      <c r="F296" s="5">
        <v>2</v>
      </c>
      <c r="G296" s="5">
        <v>2</v>
      </c>
      <c r="H296" s="5">
        <f ca="1">RAND()</f>
        <v>0.93667825836032259</v>
      </c>
    </row>
    <row r="297" spans="1:8" x14ac:dyDescent="0.25">
      <c r="A297" s="7">
        <v>45390</v>
      </c>
      <c r="B297" s="8">
        <v>0.68134476548428413</v>
      </c>
      <c r="C297" s="6">
        <v>525559053853</v>
      </c>
      <c r="D297" s="6">
        <v>124.71620482804084</v>
      </c>
      <c r="E297" s="5">
        <v>8</v>
      </c>
      <c r="F297" s="5">
        <v>4</v>
      </c>
      <c r="G297" s="5">
        <v>4</v>
      </c>
      <c r="H297" s="5">
        <f ca="1">RAND()</f>
        <v>0.36052048397272829</v>
      </c>
    </row>
    <row r="298" spans="1:8" x14ac:dyDescent="0.25">
      <c r="A298" s="7">
        <v>45390</v>
      </c>
      <c r="B298" s="8">
        <v>0.68163752799023869</v>
      </c>
      <c r="C298" s="6">
        <v>525559082094</v>
      </c>
      <c r="D298" s="6">
        <v>154.8707178854462</v>
      </c>
      <c r="E298" s="5">
        <v>5</v>
      </c>
      <c r="F298" s="5">
        <v>2</v>
      </c>
      <c r="G298" s="5">
        <v>2</v>
      </c>
      <c r="H298" s="5">
        <f ca="1">RAND()</f>
        <v>0.91478689374493682</v>
      </c>
    </row>
    <row r="299" spans="1:8" x14ac:dyDescent="0.25">
      <c r="A299" s="7">
        <v>45390</v>
      </c>
      <c r="B299" s="8">
        <v>0.68212543628717748</v>
      </c>
      <c r="C299" s="6">
        <v>525556665639</v>
      </c>
      <c r="D299" s="6">
        <v>148.47053067430267</v>
      </c>
      <c r="E299" s="5">
        <v>2</v>
      </c>
      <c r="F299" s="5">
        <v>2</v>
      </c>
      <c r="G299" s="5">
        <v>2</v>
      </c>
      <c r="H299" s="5">
        <f ca="1">RAND()</f>
        <v>0.58501223415175285</v>
      </c>
    </row>
    <row r="300" spans="1:8" x14ac:dyDescent="0.25">
      <c r="A300" s="7">
        <v>45390</v>
      </c>
      <c r="B300" s="8">
        <v>0.68259295560557987</v>
      </c>
      <c r="C300" s="6">
        <v>525556795911</v>
      </c>
      <c r="D300" s="6">
        <v>134.19760159808243</v>
      </c>
      <c r="E300" s="5">
        <v>1</v>
      </c>
      <c r="F300" s="5">
        <v>1</v>
      </c>
      <c r="G300" s="5">
        <v>1</v>
      </c>
      <c r="H300" s="5">
        <f ca="1">RAND()</f>
        <v>0.23637454477992681</v>
      </c>
    </row>
    <row r="301" spans="1:8" x14ac:dyDescent="0.25">
      <c r="A301" s="7">
        <v>45390</v>
      </c>
      <c r="B301" s="8">
        <v>0.68397182823808345</v>
      </c>
      <c r="C301" s="6">
        <v>525559268617</v>
      </c>
      <c r="D301" s="6">
        <v>153.35857054106884</v>
      </c>
      <c r="E301" s="5">
        <v>2</v>
      </c>
      <c r="F301" s="5">
        <v>1</v>
      </c>
      <c r="G301" s="5">
        <v>2</v>
      </c>
      <c r="H301" s="5">
        <f ca="1">RAND()</f>
        <v>0.28606317970523099</v>
      </c>
    </row>
    <row r="302" spans="1:8" x14ac:dyDescent="0.25">
      <c r="A302" s="7">
        <v>45390</v>
      </c>
      <c r="B302" s="8">
        <v>0.68421310631123744</v>
      </c>
      <c r="C302" s="6">
        <v>525557028226</v>
      </c>
      <c r="D302" s="6">
        <v>134.13530402316718</v>
      </c>
      <c r="E302" s="5">
        <v>1</v>
      </c>
      <c r="F302" s="5">
        <v>1</v>
      </c>
      <c r="G302" s="5">
        <v>1</v>
      </c>
      <c r="H302" s="5">
        <f ca="1">RAND()</f>
        <v>0.15884188372953145</v>
      </c>
    </row>
    <row r="303" spans="1:8" x14ac:dyDescent="0.25">
      <c r="A303" s="7">
        <v>45390</v>
      </c>
      <c r="B303" s="8">
        <v>0.68480084741906022</v>
      </c>
      <c r="C303" s="6">
        <v>525556477251</v>
      </c>
      <c r="D303" s="6">
        <v>128.08069671112534</v>
      </c>
      <c r="E303" s="5">
        <v>3</v>
      </c>
      <c r="F303" s="5">
        <v>2</v>
      </c>
      <c r="G303" s="5">
        <v>2</v>
      </c>
      <c r="H303" s="5">
        <f ca="1">RAND()</f>
        <v>0.4925496495394307</v>
      </c>
    </row>
    <row r="304" spans="1:8" x14ac:dyDescent="0.25">
      <c r="A304" s="7">
        <v>45390</v>
      </c>
      <c r="B304" s="8">
        <v>0.68535870259943643</v>
      </c>
      <c r="C304" s="6">
        <v>525557909878</v>
      </c>
      <c r="D304" s="6">
        <v>144.4918575983109</v>
      </c>
      <c r="E304" s="5">
        <v>1</v>
      </c>
      <c r="F304" s="5">
        <v>1</v>
      </c>
      <c r="G304" s="5">
        <v>1</v>
      </c>
      <c r="H304" s="5">
        <f ca="1">RAND()</f>
        <v>0.95831111463267638</v>
      </c>
    </row>
    <row r="305" spans="1:8" x14ac:dyDescent="0.25">
      <c r="A305" s="7">
        <v>45390</v>
      </c>
      <c r="B305" s="8">
        <v>0.68726186286542279</v>
      </c>
      <c r="C305" s="6">
        <v>525559110117</v>
      </c>
      <c r="D305" s="6">
        <v>143.92184147712641</v>
      </c>
      <c r="E305" s="5">
        <v>1</v>
      </c>
      <c r="F305" s="5">
        <v>1</v>
      </c>
      <c r="G305" s="5">
        <v>1</v>
      </c>
      <c r="H305" s="5">
        <f ca="1">RAND()</f>
        <v>0.34917844807366383</v>
      </c>
    </row>
    <row r="306" spans="1:8" x14ac:dyDescent="0.25">
      <c r="A306" s="7">
        <v>45390</v>
      </c>
      <c r="B306" s="8">
        <v>0.68940592917241594</v>
      </c>
      <c r="C306" s="6">
        <v>525557632743</v>
      </c>
      <c r="D306" s="6">
        <v>141.21989916052266</v>
      </c>
      <c r="E306" s="5">
        <v>2</v>
      </c>
      <c r="F306" s="5">
        <v>1</v>
      </c>
      <c r="G306" s="5">
        <v>2</v>
      </c>
      <c r="H306" s="5">
        <f ca="1">RAND()</f>
        <v>0.63733191017444113</v>
      </c>
    </row>
    <row r="307" spans="1:8" x14ac:dyDescent="0.25">
      <c r="A307" s="7">
        <v>45390</v>
      </c>
      <c r="B307" s="8">
        <v>0.68990613393870648</v>
      </c>
      <c r="C307" s="6">
        <v>525559054524</v>
      </c>
      <c r="D307" s="6">
        <v>128.95707305040176</v>
      </c>
      <c r="E307" s="5">
        <v>1</v>
      </c>
      <c r="F307" s="5">
        <v>1</v>
      </c>
      <c r="G307" s="5">
        <v>1</v>
      </c>
      <c r="H307" s="5">
        <f ca="1">RAND()</f>
        <v>9.5343155627956477E-2</v>
      </c>
    </row>
    <row r="308" spans="1:8" x14ac:dyDescent="0.25">
      <c r="A308" s="7">
        <v>45390</v>
      </c>
      <c r="B308" s="8">
        <v>0.6900312169731585</v>
      </c>
      <c r="C308" s="6">
        <v>525559277416</v>
      </c>
      <c r="D308" s="6">
        <v>135.70028803061464</v>
      </c>
      <c r="E308" s="5">
        <v>2</v>
      </c>
      <c r="F308" s="5">
        <v>2</v>
      </c>
      <c r="G308" s="5">
        <v>2</v>
      </c>
      <c r="H308" s="5">
        <f ca="1">RAND()</f>
        <v>0.93862028681837717</v>
      </c>
    </row>
    <row r="309" spans="1:8" x14ac:dyDescent="0.25">
      <c r="A309" s="7">
        <v>45390</v>
      </c>
      <c r="B309" s="8">
        <v>0.6905492650042917</v>
      </c>
      <c r="C309" s="6">
        <v>525555639007</v>
      </c>
      <c r="D309" s="6">
        <v>150.50337110209719</v>
      </c>
      <c r="E309" s="5">
        <v>1</v>
      </c>
      <c r="F309" s="5">
        <v>1</v>
      </c>
      <c r="G309" s="5">
        <v>1</v>
      </c>
      <c r="H309" s="5">
        <f ca="1">RAND()</f>
        <v>0.72614132970207945</v>
      </c>
    </row>
    <row r="310" spans="1:8" x14ac:dyDescent="0.25">
      <c r="A310" s="7">
        <v>45390</v>
      </c>
      <c r="B310" s="8">
        <v>0.69137970885733269</v>
      </c>
      <c r="C310" s="6">
        <v>525556238984</v>
      </c>
      <c r="D310" s="6">
        <v>138.38271128306783</v>
      </c>
      <c r="E310" s="5">
        <v>4</v>
      </c>
      <c r="F310" s="5">
        <v>2</v>
      </c>
      <c r="G310" s="5">
        <v>2</v>
      </c>
      <c r="H310" s="5">
        <f ca="1">RAND()</f>
        <v>0.6343818939793483</v>
      </c>
    </row>
    <row r="311" spans="1:8" x14ac:dyDescent="0.25">
      <c r="A311" s="7">
        <v>45390</v>
      </c>
      <c r="B311" s="8">
        <v>0.69143264976719121</v>
      </c>
      <c r="C311" s="6">
        <v>525557248806</v>
      </c>
      <c r="D311" s="6">
        <v>152.04297291052774</v>
      </c>
      <c r="E311" s="5">
        <v>1</v>
      </c>
      <c r="F311" s="5">
        <v>1</v>
      </c>
      <c r="G311" s="5">
        <v>1</v>
      </c>
      <c r="H311" s="5">
        <f ca="1">RAND()</f>
        <v>0.71652528782670744</v>
      </c>
    </row>
    <row r="312" spans="1:8" x14ac:dyDescent="0.25">
      <c r="A312" s="7">
        <v>45390</v>
      </c>
      <c r="B312" s="8">
        <v>0.69261091474379932</v>
      </c>
      <c r="C312" s="6">
        <v>525556330513</v>
      </c>
      <c r="D312" s="6">
        <v>149.22471551607421</v>
      </c>
      <c r="E312" s="5">
        <v>8</v>
      </c>
      <c r="F312" s="5">
        <v>4</v>
      </c>
      <c r="G312" s="5">
        <v>4</v>
      </c>
      <c r="H312" s="5">
        <f ca="1">RAND()</f>
        <v>0.57074818931092997</v>
      </c>
    </row>
    <row r="313" spans="1:8" x14ac:dyDescent="0.25">
      <c r="A313" s="7">
        <v>45390</v>
      </c>
      <c r="B313" s="8">
        <v>0.69269636520880062</v>
      </c>
      <c r="C313" s="6">
        <v>525558777367</v>
      </c>
      <c r="D313" s="6">
        <v>149.86198834850319</v>
      </c>
      <c r="E313" s="5">
        <v>1</v>
      </c>
      <c r="F313" s="5">
        <v>1</v>
      </c>
      <c r="G313" s="5">
        <v>1</v>
      </c>
      <c r="H313" s="5">
        <f ca="1">RAND()</f>
        <v>0.65179147284522787</v>
      </c>
    </row>
    <row r="314" spans="1:8" x14ac:dyDescent="0.25">
      <c r="A314" s="7">
        <v>45390</v>
      </c>
      <c r="B314" s="8">
        <v>0.69311244584066689</v>
      </c>
      <c r="C314" s="6">
        <v>525555867893</v>
      </c>
      <c r="D314" s="6">
        <v>146.36995931478663</v>
      </c>
      <c r="E314" s="5">
        <v>3</v>
      </c>
      <c r="F314" s="5">
        <v>2</v>
      </c>
      <c r="G314" s="5">
        <v>2</v>
      </c>
      <c r="H314" s="5">
        <f ca="1">RAND()</f>
        <v>0.1301206956504789</v>
      </c>
    </row>
    <row r="315" spans="1:8" x14ac:dyDescent="0.25">
      <c r="A315" s="7">
        <v>45390</v>
      </c>
      <c r="B315" s="8">
        <v>0.6931296616731798</v>
      </c>
      <c r="C315" s="6">
        <v>525558317450</v>
      </c>
      <c r="D315" s="6">
        <v>148.3410727939135</v>
      </c>
      <c r="E315" s="5">
        <v>2</v>
      </c>
      <c r="F315" s="5">
        <v>2</v>
      </c>
      <c r="G315" s="5">
        <v>2</v>
      </c>
      <c r="H315" s="5">
        <f ca="1">RAND()</f>
        <v>0.48749668008742408</v>
      </c>
    </row>
    <row r="316" spans="1:8" x14ac:dyDescent="0.25">
      <c r="A316" s="7">
        <v>45390</v>
      </c>
      <c r="B316" s="8">
        <v>0.69357870003093092</v>
      </c>
      <c r="C316" s="6">
        <v>525558885532</v>
      </c>
      <c r="D316" s="6">
        <v>151.90012516753887</v>
      </c>
      <c r="E316" s="5">
        <v>1</v>
      </c>
      <c r="F316" s="5">
        <v>1</v>
      </c>
      <c r="G316" s="5">
        <v>1</v>
      </c>
      <c r="H316" s="5">
        <f ca="1">RAND()</f>
        <v>0.62104922914630334</v>
      </c>
    </row>
    <row r="317" spans="1:8" x14ac:dyDescent="0.25">
      <c r="A317" s="7">
        <v>45390</v>
      </c>
      <c r="B317" s="8">
        <v>0.69466611607656525</v>
      </c>
      <c r="C317" s="6">
        <v>525558539397</v>
      </c>
      <c r="D317" s="6">
        <v>146.02743186311733</v>
      </c>
      <c r="E317" s="5">
        <v>8</v>
      </c>
      <c r="F317" s="5">
        <v>4</v>
      </c>
      <c r="G317" s="5">
        <v>4</v>
      </c>
      <c r="H317" s="5">
        <f ca="1">RAND()</f>
        <v>5.467584170041595E-2</v>
      </c>
    </row>
    <row r="318" spans="1:8" x14ac:dyDescent="0.25">
      <c r="A318" s="7">
        <v>45390</v>
      </c>
      <c r="B318" s="8">
        <v>0.69588060177377264</v>
      </c>
      <c r="C318" s="6">
        <v>525556141201</v>
      </c>
      <c r="D318" s="6">
        <v>143.90933931330608</v>
      </c>
      <c r="E318" s="5">
        <v>1</v>
      </c>
      <c r="F318" s="5">
        <v>1</v>
      </c>
      <c r="G318" s="5">
        <v>1</v>
      </c>
      <c r="H318" s="5">
        <f ca="1">RAND()</f>
        <v>0.21189846800009582</v>
      </c>
    </row>
    <row r="319" spans="1:8" x14ac:dyDescent="0.25">
      <c r="A319" s="7">
        <v>45390</v>
      </c>
      <c r="B319" s="8">
        <v>0.69631934341958579</v>
      </c>
      <c r="C319" s="6">
        <v>525558168156</v>
      </c>
      <c r="D319" s="6">
        <v>153.36024726797854</v>
      </c>
      <c r="E319" s="5">
        <v>1</v>
      </c>
      <c r="F319" s="5">
        <v>1</v>
      </c>
      <c r="G319" s="5">
        <v>1</v>
      </c>
      <c r="H319" s="5">
        <f ca="1">RAND()</f>
        <v>0.29523525104949</v>
      </c>
    </row>
    <row r="320" spans="1:8" x14ac:dyDescent="0.25">
      <c r="A320" s="7">
        <v>45390</v>
      </c>
      <c r="B320" s="8">
        <v>0.69672158823503494</v>
      </c>
      <c r="C320" s="6">
        <v>525556403695</v>
      </c>
      <c r="D320" s="6">
        <v>135.21552919287112</v>
      </c>
      <c r="E320" s="5">
        <v>2</v>
      </c>
      <c r="F320" s="5">
        <v>1</v>
      </c>
      <c r="G320" s="5">
        <v>1</v>
      </c>
      <c r="H320" s="5">
        <f ca="1">RAND()</f>
        <v>0.19017913277162501</v>
      </c>
    </row>
    <row r="321" spans="1:8" x14ac:dyDescent="0.25">
      <c r="A321" s="7">
        <v>45390</v>
      </c>
      <c r="B321" s="8">
        <v>0.69715583041908102</v>
      </c>
      <c r="C321" s="6">
        <v>525557356286</v>
      </c>
      <c r="D321" s="6">
        <v>122.69663856059688</v>
      </c>
      <c r="E321" s="5">
        <v>1</v>
      </c>
      <c r="F321" s="5">
        <v>1</v>
      </c>
      <c r="G321" s="5">
        <v>1</v>
      </c>
      <c r="H321" s="5">
        <f ca="1">RAND()</f>
        <v>0.16260245068274037</v>
      </c>
    </row>
    <row r="322" spans="1:8" x14ac:dyDescent="0.25">
      <c r="A322" s="7">
        <v>45390</v>
      </c>
      <c r="B322" s="8">
        <v>0.69717040260462093</v>
      </c>
      <c r="C322" s="6">
        <v>525558540946</v>
      </c>
      <c r="D322" s="6">
        <v>134.25557835012233</v>
      </c>
      <c r="E322" s="5">
        <v>6</v>
      </c>
      <c r="F322" s="5">
        <v>2</v>
      </c>
      <c r="G322" s="5">
        <v>2</v>
      </c>
      <c r="H322" s="5">
        <f ca="1">RAND()</f>
        <v>0.37624267159937963</v>
      </c>
    </row>
    <row r="323" spans="1:8" x14ac:dyDescent="0.25">
      <c r="A323" s="7">
        <v>45390</v>
      </c>
      <c r="B323" s="8">
        <v>0.6976032187847484</v>
      </c>
      <c r="C323" s="6">
        <v>525559120028</v>
      </c>
      <c r="D323" s="6">
        <v>148.59390262736162</v>
      </c>
      <c r="E323" s="5">
        <v>2</v>
      </c>
      <c r="F323" s="5">
        <v>2</v>
      </c>
      <c r="G323" s="5">
        <v>2</v>
      </c>
      <c r="H323" s="5">
        <f ca="1">RAND()</f>
        <v>0.54509747058513669</v>
      </c>
    </row>
    <row r="324" spans="1:8" x14ac:dyDescent="0.25">
      <c r="A324" s="7">
        <v>45390</v>
      </c>
      <c r="B324" s="8">
        <v>0.69783128843378728</v>
      </c>
      <c r="C324" s="6">
        <v>525556087395</v>
      </c>
      <c r="D324" s="6">
        <v>141.85073746354325</v>
      </c>
      <c r="E324" s="5">
        <v>4</v>
      </c>
      <c r="F324" s="5">
        <v>2</v>
      </c>
      <c r="G324" s="5">
        <v>2</v>
      </c>
      <c r="H324" s="5">
        <f ca="1">RAND()</f>
        <v>0.11291194721238473</v>
      </c>
    </row>
    <row r="325" spans="1:8" x14ac:dyDescent="0.25">
      <c r="A325" s="7">
        <v>45390</v>
      </c>
      <c r="B325" s="8">
        <v>0.69851474339881769</v>
      </c>
      <c r="C325" s="6">
        <v>525555922223</v>
      </c>
      <c r="D325" s="6">
        <v>133.72629729739859</v>
      </c>
      <c r="E325" s="5">
        <v>1</v>
      </c>
      <c r="F325" s="5">
        <v>1</v>
      </c>
      <c r="G325" s="5">
        <v>1</v>
      </c>
      <c r="H325" s="5">
        <f ca="1">RAND()</f>
        <v>0.31280547903714084</v>
      </c>
    </row>
    <row r="326" spans="1:8" x14ac:dyDescent="0.25">
      <c r="A326" s="7">
        <v>45390</v>
      </c>
      <c r="B326" s="8">
        <v>0.69967798783717983</v>
      </c>
      <c r="C326" s="6">
        <v>525557177774</v>
      </c>
      <c r="D326" s="6">
        <v>122.55615848657246</v>
      </c>
      <c r="E326" s="5">
        <v>3</v>
      </c>
      <c r="F326" s="5">
        <v>2</v>
      </c>
      <c r="G326" s="5">
        <v>2</v>
      </c>
      <c r="H326" s="5">
        <f ca="1">RAND()</f>
        <v>0.99119988565252048</v>
      </c>
    </row>
    <row r="327" spans="1:8" x14ac:dyDescent="0.25">
      <c r="A327" s="7">
        <v>45390</v>
      </c>
      <c r="B327" s="8">
        <v>0.6997254837197584</v>
      </c>
      <c r="C327" s="6">
        <v>525559093410</v>
      </c>
      <c r="D327" s="6">
        <v>124.58780722276555</v>
      </c>
      <c r="E327" s="5">
        <v>4</v>
      </c>
      <c r="F327" s="5">
        <v>2</v>
      </c>
      <c r="G327" s="5">
        <v>2</v>
      </c>
      <c r="H327" s="5">
        <f ca="1">RAND()</f>
        <v>0.16026503541885639</v>
      </c>
    </row>
    <row r="328" spans="1:8" x14ac:dyDescent="0.25">
      <c r="A328" s="7">
        <v>45390</v>
      </c>
      <c r="B328" s="8">
        <v>0.70008393811952685</v>
      </c>
      <c r="C328" s="6">
        <v>525556377565</v>
      </c>
      <c r="D328" s="6">
        <v>145.15281443431195</v>
      </c>
      <c r="E328" s="5">
        <v>2</v>
      </c>
      <c r="F328" s="5">
        <v>1</v>
      </c>
      <c r="G328" s="5">
        <v>2</v>
      </c>
      <c r="H328" s="5">
        <f ca="1">RAND()</f>
        <v>0.63644274316453986</v>
      </c>
    </row>
    <row r="329" spans="1:8" x14ac:dyDescent="0.25">
      <c r="A329" s="7">
        <v>45390</v>
      </c>
      <c r="B329" s="8">
        <v>0.70018704901494466</v>
      </c>
      <c r="C329" s="6">
        <v>525559313098</v>
      </c>
      <c r="D329" s="6">
        <v>128.07226055358117</v>
      </c>
      <c r="E329" s="5">
        <v>2</v>
      </c>
      <c r="F329" s="5">
        <v>2</v>
      </c>
      <c r="G329" s="5">
        <v>2</v>
      </c>
      <c r="H329" s="5">
        <f ca="1">RAND()</f>
        <v>3.8768799940267051E-2</v>
      </c>
    </row>
    <row r="330" spans="1:8" x14ac:dyDescent="0.25">
      <c r="A330" s="7">
        <v>45390</v>
      </c>
      <c r="B330" s="8">
        <v>0.7002913151295852</v>
      </c>
      <c r="C330" s="6">
        <v>525558944278</v>
      </c>
      <c r="D330" s="6">
        <v>123.95960880799035</v>
      </c>
      <c r="E330" s="5">
        <v>2</v>
      </c>
      <c r="F330" s="5">
        <v>2</v>
      </c>
      <c r="G330" s="5">
        <v>2</v>
      </c>
      <c r="H330" s="5">
        <f ca="1">RAND()</f>
        <v>0.69399895603978479</v>
      </c>
    </row>
    <row r="331" spans="1:8" x14ac:dyDescent="0.25">
      <c r="A331" s="7">
        <v>45390</v>
      </c>
      <c r="B331" s="8">
        <v>0.70093634311182185</v>
      </c>
      <c r="C331" s="6">
        <v>525556253067</v>
      </c>
      <c r="D331" s="6">
        <v>121.60439446719244</v>
      </c>
      <c r="E331" s="5">
        <v>1</v>
      </c>
      <c r="F331" s="5">
        <v>1</v>
      </c>
      <c r="G331" s="5">
        <v>1</v>
      </c>
      <c r="H331" s="5">
        <f ca="1">RAND()</f>
        <v>0.94544100235750839</v>
      </c>
    </row>
    <row r="332" spans="1:8" x14ac:dyDescent="0.25">
      <c r="A332" s="7">
        <v>45390</v>
      </c>
      <c r="B332" s="8">
        <v>0.70235752093381243</v>
      </c>
      <c r="C332" s="6">
        <v>525559185628</v>
      </c>
      <c r="D332" s="6">
        <v>144.30345141448834</v>
      </c>
      <c r="E332" s="5">
        <v>2</v>
      </c>
      <c r="F332" s="5">
        <v>1</v>
      </c>
      <c r="G332" s="5">
        <v>1</v>
      </c>
      <c r="H332" s="5">
        <f ca="1">RAND()</f>
        <v>0.34646607373131066</v>
      </c>
    </row>
    <row r="333" spans="1:8" x14ac:dyDescent="0.25">
      <c r="A333" s="7">
        <v>45390</v>
      </c>
      <c r="B333" s="8">
        <v>0.70279816935502692</v>
      </c>
      <c r="C333" s="6">
        <v>525555963224</v>
      </c>
      <c r="D333" s="6">
        <v>129.88779195595853</v>
      </c>
      <c r="E333" s="5">
        <v>1</v>
      </c>
      <c r="F333" s="5">
        <v>1</v>
      </c>
      <c r="G333" s="5">
        <v>1</v>
      </c>
      <c r="H333" s="5">
        <f ca="1">RAND()</f>
        <v>0.96625509726426517</v>
      </c>
    </row>
    <row r="334" spans="1:8" x14ac:dyDescent="0.25">
      <c r="A334" s="7">
        <v>45390</v>
      </c>
      <c r="B334" s="8">
        <v>0.7028734314853835</v>
      </c>
      <c r="C334" s="6">
        <v>525557750255</v>
      </c>
      <c r="D334" s="6">
        <v>151.44821549955344</v>
      </c>
      <c r="E334" s="5">
        <v>7</v>
      </c>
      <c r="F334" s="5">
        <v>3</v>
      </c>
      <c r="G334" s="5">
        <v>3</v>
      </c>
      <c r="H334" s="5">
        <f ca="1">RAND()</f>
        <v>0.47333950475324282</v>
      </c>
    </row>
    <row r="335" spans="1:8" x14ac:dyDescent="0.25">
      <c r="A335" s="7">
        <v>45390</v>
      </c>
      <c r="B335" s="8">
        <v>0.70287611207424294</v>
      </c>
      <c r="C335" s="6">
        <v>525557169125</v>
      </c>
      <c r="D335" s="6">
        <v>137.2936147252353</v>
      </c>
      <c r="E335" s="5">
        <v>7</v>
      </c>
      <c r="F335" s="5">
        <v>3</v>
      </c>
      <c r="G335" s="5">
        <v>3</v>
      </c>
      <c r="H335" s="5">
        <f ca="1">RAND()</f>
        <v>0.35862851323183287</v>
      </c>
    </row>
    <row r="336" spans="1:8" x14ac:dyDescent="0.25">
      <c r="A336" s="7">
        <v>45390</v>
      </c>
      <c r="B336" s="8">
        <v>0.70384390880510506</v>
      </c>
      <c r="C336" s="6">
        <v>525558611435</v>
      </c>
      <c r="D336" s="6">
        <v>125.26891852896784</v>
      </c>
      <c r="E336" s="5">
        <v>1</v>
      </c>
      <c r="F336" s="5">
        <v>1</v>
      </c>
      <c r="G336" s="5">
        <v>1</v>
      </c>
      <c r="H336" s="5">
        <f ca="1">RAND()</f>
        <v>0.66289055662804408</v>
      </c>
    </row>
    <row r="337" spans="1:8" x14ac:dyDescent="0.25">
      <c r="A337" s="7">
        <v>45390</v>
      </c>
      <c r="B337" s="8">
        <v>0.70452431956591255</v>
      </c>
      <c r="C337" s="6">
        <v>525559484301</v>
      </c>
      <c r="D337" s="6">
        <v>151.85059421603475</v>
      </c>
      <c r="E337" s="5">
        <v>1</v>
      </c>
      <c r="F337" s="5">
        <v>1</v>
      </c>
      <c r="G337" s="5">
        <v>1</v>
      </c>
      <c r="H337" s="5">
        <f ca="1">RAND()</f>
        <v>0.78434687209683962</v>
      </c>
    </row>
    <row r="338" spans="1:8" x14ac:dyDescent="0.25">
      <c r="A338" s="7">
        <v>45390</v>
      </c>
      <c r="B338" s="8">
        <v>0.70469410289318279</v>
      </c>
      <c r="C338" s="6">
        <v>525557802761</v>
      </c>
      <c r="D338" s="6">
        <v>137.75380733106914</v>
      </c>
      <c r="E338" s="5">
        <v>6</v>
      </c>
      <c r="F338" s="5">
        <v>2</v>
      </c>
      <c r="G338" s="5">
        <v>2</v>
      </c>
      <c r="H338" s="5">
        <f ca="1">RAND()</f>
        <v>0.96356415982643695</v>
      </c>
    </row>
    <row r="339" spans="1:8" x14ac:dyDescent="0.25">
      <c r="A339" s="7">
        <v>45390</v>
      </c>
      <c r="B339" s="8">
        <v>0.70513359391562824</v>
      </c>
      <c r="C339" s="6">
        <v>525556205828</v>
      </c>
      <c r="D339" s="6">
        <v>133.1525188432272</v>
      </c>
      <c r="E339" s="5">
        <v>8</v>
      </c>
      <c r="F339" s="5">
        <v>4</v>
      </c>
      <c r="G339" s="5">
        <v>4</v>
      </c>
      <c r="H339" s="5">
        <f ca="1">RAND()</f>
        <v>0.52469821696737451</v>
      </c>
    </row>
    <row r="340" spans="1:8" x14ac:dyDescent="0.25">
      <c r="A340" s="7">
        <v>45390</v>
      </c>
      <c r="B340" s="8">
        <v>0.70516925500557281</v>
      </c>
      <c r="C340" s="6">
        <v>525557080630</v>
      </c>
      <c r="D340" s="6">
        <v>145.55064818770333</v>
      </c>
      <c r="E340" s="5">
        <v>1</v>
      </c>
      <c r="F340" s="5">
        <v>1</v>
      </c>
      <c r="G340" s="5">
        <v>1</v>
      </c>
      <c r="H340" s="5">
        <f ca="1">RAND()</f>
        <v>0.80861663588764843</v>
      </c>
    </row>
    <row r="341" spans="1:8" x14ac:dyDescent="0.25">
      <c r="A341" s="7">
        <v>45390</v>
      </c>
      <c r="B341" s="8">
        <v>0.70519610946015077</v>
      </c>
      <c r="C341" s="6">
        <v>525557762759</v>
      </c>
      <c r="D341" s="6">
        <v>134.08608634142374</v>
      </c>
      <c r="E341" s="5">
        <v>8</v>
      </c>
      <c r="F341" s="5">
        <v>4</v>
      </c>
      <c r="G341" s="5">
        <v>4</v>
      </c>
      <c r="H341" s="5">
        <f ca="1">RAND()</f>
        <v>2.9039087783484963E-2</v>
      </c>
    </row>
    <row r="342" spans="1:8" x14ac:dyDescent="0.25">
      <c r="A342" s="7">
        <v>45390</v>
      </c>
      <c r="B342" s="8">
        <v>0.70548822412584777</v>
      </c>
      <c r="C342" s="6">
        <v>525555843123</v>
      </c>
      <c r="D342" s="6">
        <v>140.9540320336414</v>
      </c>
      <c r="E342" s="5">
        <v>2</v>
      </c>
      <c r="F342" s="5">
        <v>2</v>
      </c>
      <c r="G342" s="5">
        <v>2</v>
      </c>
      <c r="H342" s="5">
        <f ca="1">RAND()</f>
        <v>0.61247858386930831</v>
      </c>
    </row>
    <row r="343" spans="1:8" x14ac:dyDescent="0.25">
      <c r="A343" s="7">
        <v>45390</v>
      </c>
      <c r="B343" s="8">
        <v>0.70564117581457397</v>
      </c>
      <c r="C343" s="6">
        <v>525555740191</v>
      </c>
      <c r="D343" s="6">
        <v>150.21212675696043</v>
      </c>
      <c r="E343" s="5">
        <v>1</v>
      </c>
      <c r="F343" s="5">
        <v>1</v>
      </c>
      <c r="G343" s="5">
        <v>1</v>
      </c>
      <c r="H343" s="5">
        <f ca="1">RAND()</f>
        <v>0.44080416335237838</v>
      </c>
    </row>
    <row r="344" spans="1:8" x14ac:dyDescent="0.25">
      <c r="A344" s="7">
        <v>45390</v>
      </c>
      <c r="B344" s="8">
        <v>0.70687557815301127</v>
      </c>
      <c r="C344" s="6">
        <v>525557617031</v>
      </c>
      <c r="D344" s="6">
        <v>127.49480666049138</v>
      </c>
      <c r="E344" s="5">
        <v>2</v>
      </c>
      <c r="F344" s="5">
        <v>2</v>
      </c>
      <c r="G344" s="5">
        <v>2</v>
      </c>
      <c r="H344" s="5">
        <f ca="1">RAND()</f>
        <v>0.11825918895377263</v>
      </c>
    </row>
    <row r="345" spans="1:8" x14ac:dyDescent="0.25">
      <c r="A345" s="7">
        <v>45390</v>
      </c>
      <c r="B345" s="8">
        <v>0.70751826181065247</v>
      </c>
      <c r="C345" s="6">
        <v>525557404917</v>
      </c>
      <c r="D345" s="6">
        <v>147.17030914852833</v>
      </c>
      <c r="E345" s="5">
        <v>2</v>
      </c>
      <c r="F345" s="5">
        <v>2</v>
      </c>
      <c r="G345" s="5">
        <v>2</v>
      </c>
      <c r="H345" s="5">
        <f ca="1">RAND()</f>
        <v>0.91237693959268473</v>
      </c>
    </row>
    <row r="346" spans="1:8" x14ac:dyDescent="0.25">
      <c r="A346" s="7">
        <v>45390</v>
      </c>
      <c r="B346" s="8">
        <v>0.70793959151764962</v>
      </c>
      <c r="C346" s="6">
        <v>525559446579</v>
      </c>
      <c r="D346" s="6">
        <v>131.67692874443082</v>
      </c>
      <c r="E346" s="5">
        <v>1</v>
      </c>
      <c r="F346" s="5">
        <v>1</v>
      </c>
      <c r="G346" s="5">
        <v>1</v>
      </c>
      <c r="H346" s="5">
        <f ca="1">RAND()</f>
        <v>0.57496218799227061</v>
      </c>
    </row>
    <row r="347" spans="1:8" x14ac:dyDescent="0.25">
      <c r="A347" s="7">
        <v>45390</v>
      </c>
      <c r="B347" s="8">
        <v>0.7080296609889295</v>
      </c>
      <c r="C347" s="6">
        <v>525559397656</v>
      </c>
      <c r="D347" s="6">
        <v>150.75145443044423</v>
      </c>
      <c r="E347" s="5">
        <v>3</v>
      </c>
      <c r="F347" s="5">
        <v>2</v>
      </c>
      <c r="G347" s="5">
        <v>2</v>
      </c>
      <c r="H347" s="5">
        <f ca="1">RAND()</f>
        <v>0.18720029394564053</v>
      </c>
    </row>
    <row r="348" spans="1:8" x14ac:dyDescent="0.25">
      <c r="A348" s="7">
        <v>45390</v>
      </c>
      <c r="B348" s="8">
        <v>0.70914445001923276</v>
      </c>
      <c r="C348" s="6">
        <v>525559361672</v>
      </c>
      <c r="D348" s="6">
        <v>126.49087962643108</v>
      </c>
      <c r="E348" s="5">
        <v>1</v>
      </c>
      <c r="F348" s="5">
        <v>1</v>
      </c>
      <c r="G348" s="5">
        <v>1</v>
      </c>
      <c r="H348" s="5">
        <f ca="1">RAND()</f>
        <v>0.65028062383121488</v>
      </c>
    </row>
    <row r="349" spans="1:8" x14ac:dyDescent="0.25">
      <c r="A349" s="7">
        <v>45390</v>
      </c>
      <c r="B349" s="8">
        <v>0.70926013257291165</v>
      </c>
      <c r="C349" s="6">
        <v>525558093050</v>
      </c>
      <c r="D349" s="6">
        <v>148.22946239113503</v>
      </c>
      <c r="E349" s="5">
        <v>1</v>
      </c>
      <c r="F349" s="5">
        <v>1</v>
      </c>
      <c r="G349" s="5">
        <v>1</v>
      </c>
      <c r="H349" s="5">
        <f ca="1">RAND()</f>
        <v>0.85115433882616676</v>
      </c>
    </row>
    <row r="350" spans="1:8" x14ac:dyDescent="0.25">
      <c r="A350" s="7">
        <v>45390</v>
      </c>
      <c r="B350" s="8">
        <v>0.70960285411090418</v>
      </c>
      <c r="C350" s="6">
        <v>525557820120</v>
      </c>
      <c r="D350" s="6">
        <v>120.13126729294169</v>
      </c>
      <c r="E350" s="5">
        <v>1</v>
      </c>
      <c r="F350" s="5">
        <v>1</v>
      </c>
      <c r="G350" s="5">
        <v>1</v>
      </c>
      <c r="H350" s="5">
        <f ca="1">RAND()</f>
        <v>0.82344306371333365</v>
      </c>
    </row>
    <row r="351" spans="1:8" x14ac:dyDescent="0.25">
      <c r="A351" s="7">
        <v>45390</v>
      </c>
      <c r="B351" s="8">
        <v>0.71118154966743619</v>
      </c>
      <c r="C351" s="6">
        <v>525555705348</v>
      </c>
      <c r="D351" s="6">
        <v>132.27426600547236</v>
      </c>
      <c r="E351" s="5">
        <v>1</v>
      </c>
      <c r="F351" s="5">
        <v>1</v>
      </c>
      <c r="G351" s="5">
        <v>1</v>
      </c>
      <c r="H351" s="5">
        <f ca="1">RAND()</f>
        <v>0.92927018626972979</v>
      </c>
    </row>
    <row r="352" spans="1:8" x14ac:dyDescent="0.25">
      <c r="A352" s="7">
        <v>45390</v>
      </c>
      <c r="B352" s="8">
        <v>0.7121414965080094</v>
      </c>
      <c r="C352" s="6">
        <v>525556118304</v>
      </c>
      <c r="D352" s="6">
        <v>121.67046051964122</v>
      </c>
      <c r="E352" s="5">
        <v>1</v>
      </c>
      <c r="F352" s="5">
        <v>1</v>
      </c>
      <c r="G352" s="5">
        <v>1</v>
      </c>
      <c r="H352" s="5">
        <f ca="1">RAND()</f>
        <v>0.92451262099349207</v>
      </c>
    </row>
    <row r="353" spans="1:8" x14ac:dyDescent="0.25">
      <c r="A353" s="7">
        <v>45390</v>
      </c>
      <c r="B353" s="8">
        <v>0.71297288740818221</v>
      </c>
      <c r="C353" s="6">
        <v>525558850576</v>
      </c>
      <c r="D353" s="6">
        <v>120.60316966649398</v>
      </c>
      <c r="E353" s="5">
        <v>2</v>
      </c>
      <c r="F353" s="5">
        <v>2</v>
      </c>
      <c r="G353" s="5">
        <v>2</v>
      </c>
      <c r="H353" s="5">
        <f ca="1">RAND()</f>
        <v>0.76926382230132995</v>
      </c>
    </row>
    <row r="354" spans="1:8" x14ac:dyDescent="0.25">
      <c r="A354" s="7">
        <v>45390</v>
      </c>
      <c r="B354" s="8">
        <v>0.71683696763417948</v>
      </c>
      <c r="C354" s="6">
        <v>525557253428</v>
      </c>
      <c r="D354" s="6">
        <v>140.58600285900411</v>
      </c>
      <c r="E354" s="5">
        <v>1</v>
      </c>
      <c r="F354" s="5">
        <v>1</v>
      </c>
      <c r="G354" s="5">
        <v>1</v>
      </c>
      <c r="H354" s="5">
        <f ca="1">RAND()</f>
        <v>0.10550571783166696</v>
      </c>
    </row>
    <row r="355" spans="1:8" x14ac:dyDescent="0.25">
      <c r="A355" s="7">
        <v>45390</v>
      </c>
      <c r="B355" s="8">
        <v>0.71746175504271492</v>
      </c>
      <c r="C355" s="6">
        <v>525556134958</v>
      </c>
      <c r="D355" s="6">
        <v>122.08385527316396</v>
      </c>
      <c r="E355" s="5">
        <v>8</v>
      </c>
      <c r="F355" s="5">
        <v>4</v>
      </c>
      <c r="G355" s="5">
        <v>4</v>
      </c>
      <c r="H355" s="5">
        <f ca="1">RAND()</f>
        <v>0.76714363406304953</v>
      </c>
    </row>
    <row r="356" spans="1:8" x14ac:dyDescent="0.25">
      <c r="A356" s="7">
        <v>45390</v>
      </c>
      <c r="B356" s="8">
        <v>0.71815239379896245</v>
      </c>
      <c r="C356" s="6">
        <v>525556168957</v>
      </c>
      <c r="D356" s="6">
        <v>124.44098091701187</v>
      </c>
      <c r="E356" s="5">
        <v>8</v>
      </c>
      <c r="F356" s="5">
        <v>4</v>
      </c>
      <c r="G356" s="5">
        <v>4</v>
      </c>
      <c r="H356" s="5">
        <f ca="1">RAND()</f>
        <v>0.94019652787181551</v>
      </c>
    </row>
    <row r="357" spans="1:8" x14ac:dyDescent="0.25">
      <c r="A357" s="7">
        <v>45390</v>
      </c>
      <c r="B357" s="8">
        <v>0.71992924147515536</v>
      </c>
      <c r="C357" s="6">
        <v>525555967747</v>
      </c>
      <c r="D357" s="6">
        <v>151.21662295102576</v>
      </c>
      <c r="E357" s="5">
        <v>1</v>
      </c>
      <c r="F357" s="5">
        <v>1</v>
      </c>
      <c r="G357" s="5">
        <v>1</v>
      </c>
      <c r="H357" s="5">
        <f ca="1">RAND()</f>
        <v>2.7687983653498227E-2</v>
      </c>
    </row>
    <row r="358" spans="1:8" x14ac:dyDescent="0.25">
      <c r="A358" s="7">
        <v>45390</v>
      </c>
      <c r="B358" s="8">
        <v>0.7228464875409728</v>
      </c>
      <c r="C358" s="6">
        <v>525558495677</v>
      </c>
      <c r="D358" s="6">
        <v>142.90348947080042</v>
      </c>
      <c r="E358" s="5">
        <v>1</v>
      </c>
      <c r="F358" s="5">
        <v>1</v>
      </c>
      <c r="G358" s="5">
        <v>1</v>
      </c>
      <c r="H358" s="5">
        <f ca="1">RAND()</f>
        <v>0.5688737204743598</v>
      </c>
    </row>
    <row r="359" spans="1:8" x14ac:dyDescent="0.25">
      <c r="A359" s="7">
        <v>45390</v>
      </c>
      <c r="B359" s="8">
        <v>0.72310144174983348</v>
      </c>
      <c r="C359" s="6">
        <v>525557661747</v>
      </c>
      <c r="D359" s="6">
        <v>149.49098171611439</v>
      </c>
      <c r="E359" s="5">
        <v>1</v>
      </c>
      <c r="F359" s="5">
        <v>1</v>
      </c>
      <c r="G359" s="5">
        <v>1</v>
      </c>
      <c r="H359" s="5">
        <f ca="1">RAND()</f>
        <v>0.24267329178466523</v>
      </c>
    </row>
    <row r="360" spans="1:8" x14ac:dyDescent="0.25">
      <c r="A360" s="7">
        <v>45390</v>
      </c>
      <c r="B360" s="8">
        <v>0.72381140478883343</v>
      </c>
      <c r="C360" s="6">
        <v>525558735446</v>
      </c>
      <c r="D360" s="6">
        <v>136.7749952688844</v>
      </c>
      <c r="E360" s="5">
        <v>3</v>
      </c>
      <c r="F360" s="5">
        <v>2</v>
      </c>
      <c r="G360" s="5">
        <v>2</v>
      </c>
      <c r="H360" s="5">
        <f ca="1">RAND()</f>
        <v>0.9308278897064739</v>
      </c>
    </row>
    <row r="361" spans="1:8" x14ac:dyDescent="0.25">
      <c r="A361" s="7">
        <v>45390</v>
      </c>
      <c r="B361" s="8">
        <v>0.72442252918094752</v>
      </c>
      <c r="C361" s="6">
        <v>525558207114</v>
      </c>
      <c r="D361" s="6">
        <v>129.14562919018823</v>
      </c>
      <c r="E361" s="5">
        <v>1</v>
      </c>
      <c r="F361" s="5">
        <v>1</v>
      </c>
      <c r="G361" s="5">
        <v>1</v>
      </c>
      <c r="H361" s="5">
        <f ca="1">RAND()</f>
        <v>0.7982570528246502</v>
      </c>
    </row>
    <row r="362" spans="1:8" x14ac:dyDescent="0.25">
      <c r="A362" s="7">
        <v>45390</v>
      </c>
      <c r="B362" s="8">
        <v>0.72471166531822073</v>
      </c>
      <c r="C362" s="6">
        <v>525557439104</v>
      </c>
      <c r="D362" s="6">
        <v>140.83499957402267</v>
      </c>
      <c r="E362" s="5">
        <v>8</v>
      </c>
      <c r="F362" s="5">
        <v>4</v>
      </c>
      <c r="G362" s="5">
        <v>4</v>
      </c>
      <c r="H362" s="5">
        <f ca="1">RAND()</f>
        <v>0.32766656771071212</v>
      </c>
    </row>
    <row r="363" spans="1:8" x14ac:dyDescent="0.25">
      <c r="A363" s="7">
        <v>45390</v>
      </c>
      <c r="B363" s="8">
        <v>0.72663335010760599</v>
      </c>
      <c r="C363" s="6">
        <v>525559505315</v>
      </c>
      <c r="D363" s="6">
        <v>142.66534459792217</v>
      </c>
      <c r="E363" s="5">
        <v>4</v>
      </c>
      <c r="F363" s="5">
        <v>2</v>
      </c>
      <c r="G363" s="5">
        <v>2</v>
      </c>
      <c r="H363" s="5">
        <f ca="1">RAND()</f>
        <v>0.7757312301712197</v>
      </c>
    </row>
    <row r="364" spans="1:8" x14ac:dyDescent="0.25">
      <c r="A364" s="7">
        <v>45390</v>
      </c>
      <c r="B364" s="8">
        <v>0.72755930548224113</v>
      </c>
      <c r="C364" s="6">
        <v>525556246271</v>
      </c>
      <c r="D364" s="6">
        <v>153.10581020412451</v>
      </c>
      <c r="E364" s="5">
        <v>4</v>
      </c>
      <c r="F364" s="5">
        <v>2</v>
      </c>
      <c r="G364" s="5">
        <v>2</v>
      </c>
      <c r="H364" s="5">
        <f ca="1">RAND()</f>
        <v>0.55700843833351077</v>
      </c>
    </row>
    <row r="365" spans="1:8" x14ac:dyDescent="0.25">
      <c r="A365" s="7">
        <v>45390</v>
      </c>
      <c r="B365" s="8">
        <v>0.72864667907817204</v>
      </c>
      <c r="C365" s="6">
        <v>525557288611</v>
      </c>
      <c r="D365" s="6">
        <v>136.36554617135863</v>
      </c>
      <c r="E365" s="5">
        <v>1</v>
      </c>
      <c r="F365" s="5">
        <v>1</v>
      </c>
      <c r="G365" s="5">
        <v>1</v>
      </c>
      <c r="H365" s="5">
        <f ca="1">RAND()</f>
        <v>0.89073056291725661</v>
      </c>
    </row>
    <row r="366" spans="1:8" x14ac:dyDescent="0.25">
      <c r="A366" s="7">
        <v>45390</v>
      </c>
      <c r="B366" s="8">
        <v>0.72889011970776374</v>
      </c>
      <c r="C366" s="6">
        <v>525557732955</v>
      </c>
      <c r="D366" s="6">
        <v>150.31030358983182</v>
      </c>
      <c r="E366" s="5">
        <v>1</v>
      </c>
      <c r="F366" s="5">
        <v>1</v>
      </c>
      <c r="G366" s="5">
        <v>1</v>
      </c>
      <c r="H366" s="5">
        <f ca="1">RAND()</f>
        <v>0.90522512984668724</v>
      </c>
    </row>
    <row r="367" spans="1:8" x14ac:dyDescent="0.25">
      <c r="A367" s="7">
        <v>45390</v>
      </c>
      <c r="B367" s="8">
        <v>0.72915746854437991</v>
      </c>
      <c r="C367" s="6">
        <v>525556368101</v>
      </c>
      <c r="D367" s="6">
        <v>134.10509141443617</v>
      </c>
      <c r="E367" s="5">
        <v>1</v>
      </c>
      <c r="F367" s="5">
        <v>1</v>
      </c>
      <c r="G367" s="5">
        <v>1</v>
      </c>
      <c r="H367" s="5">
        <f ca="1">RAND()</f>
        <v>0.88992786749611075</v>
      </c>
    </row>
    <row r="368" spans="1:8" x14ac:dyDescent="0.25">
      <c r="A368" s="7">
        <v>45390</v>
      </c>
      <c r="B368" s="8">
        <v>0.72938656739885976</v>
      </c>
      <c r="C368" s="6">
        <v>525557024993</v>
      </c>
      <c r="D368" s="6">
        <v>124.07199989729121</v>
      </c>
      <c r="E368" s="5">
        <v>1</v>
      </c>
      <c r="F368" s="5">
        <v>1</v>
      </c>
      <c r="G368" s="5">
        <v>1</v>
      </c>
      <c r="H368" s="5">
        <f ca="1">RAND()</f>
        <v>0.27035510112029226</v>
      </c>
    </row>
    <row r="369" spans="1:8" x14ac:dyDescent="0.25">
      <c r="A369" s="7">
        <v>45390</v>
      </c>
      <c r="B369" s="8">
        <v>0.72969722897755995</v>
      </c>
      <c r="C369" s="6">
        <v>525557120931</v>
      </c>
      <c r="D369" s="6">
        <v>145.32742644610428</v>
      </c>
      <c r="E369" s="5">
        <v>1</v>
      </c>
      <c r="F369" s="5">
        <v>1</v>
      </c>
      <c r="G369" s="5">
        <v>1</v>
      </c>
      <c r="H369" s="5">
        <f ca="1">RAND()</f>
        <v>4.1160815308242449E-2</v>
      </c>
    </row>
    <row r="370" spans="1:8" x14ac:dyDescent="0.25">
      <c r="A370" s="7">
        <v>45390</v>
      </c>
      <c r="B370" s="8">
        <v>0.72993033069837265</v>
      </c>
      <c r="C370" s="6">
        <v>525556400767</v>
      </c>
      <c r="D370" s="6">
        <v>153.65717135342689</v>
      </c>
      <c r="E370" s="5">
        <v>8</v>
      </c>
      <c r="F370" s="5">
        <v>4</v>
      </c>
      <c r="G370" s="5">
        <v>4</v>
      </c>
      <c r="H370" s="5">
        <f ca="1">RAND()</f>
        <v>0.41975283608891778</v>
      </c>
    </row>
    <row r="371" spans="1:8" x14ac:dyDescent="0.25">
      <c r="A371" s="7">
        <v>45390</v>
      </c>
      <c r="B371" s="8">
        <v>0.73045862653211602</v>
      </c>
      <c r="C371" s="6">
        <v>525559197423</v>
      </c>
      <c r="D371" s="6">
        <v>150.90333109803635</v>
      </c>
      <c r="E371" s="5">
        <v>1</v>
      </c>
      <c r="F371" s="5">
        <v>1</v>
      </c>
      <c r="G371" s="5">
        <v>1</v>
      </c>
      <c r="H371" s="5">
        <f ca="1">RAND()</f>
        <v>0.95352059975558678</v>
      </c>
    </row>
    <row r="372" spans="1:8" x14ac:dyDescent="0.25">
      <c r="A372" s="7">
        <v>45390</v>
      </c>
      <c r="B372" s="8">
        <v>0.73109204699266017</v>
      </c>
      <c r="C372" s="6">
        <v>525557109662</v>
      </c>
      <c r="D372" s="6">
        <v>134.10194126034926</v>
      </c>
      <c r="E372" s="5">
        <v>5</v>
      </c>
      <c r="F372" s="5">
        <v>2</v>
      </c>
      <c r="G372" s="5">
        <v>2</v>
      </c>
      <c r="H372" s="5">
        <f ca="1">RAND()</f>
        <v>0.37834613605011802</v>
      </c>
    </row>
    <row r="373" spans="1:8" x14ac:dyDescent="0.25">
      <c r="A373" s="7">
        <v>45390</v>
      </c>
      <c r="B373" s="8">
        <v>0.73136150607678507</v>
      </c>
      <c r="C373" s="6">
        <v>525557205167</v>
      </c>
      <c r="D373" s="6">
        <v>120.80587032139746</v>
      </c>
      <c r="E373" s="5">
        <v>1</v>
      </c>
      <c r="F373" s="5">
        <v>1</v>
      </c>
      <c r="G373" s="5">
        <v>1</v>
      </c>
      <c r="H373" s="5">
        <f ca="1">RAND()</f>
        <v>0.98048589561772803</v>
      </c>
    </row>
    <row r="374" spans="1:8" x14ac:dyDescent="0.25">
      <c r="A374" s="7">
        <v>45390</v>
      </c>
      <c r="B374" s="8">
        <v>0.73259278112533255</v>
      </c>
      <c r="C374" s="6">
        <v>525559236566</v>
      </c>
      <c r="D374" s="6">
        <v>140.25879580748051</v>
      </c>
      <c r="E374" s="5">
        <v>1</v>
      </c>
      <c r="F374" s="5">
        <v>1</v>
      </c>
      <c r="G374" s="5">
        <v>1</v>
      </c>
      <c r="H374" s="5">
        <f ca="1">RAND()</f>
        <v>0.53518339799995085</v>
      </c>
    </row>
    <row r="375" spans="1:8" x14ac:dyDescent="0.25">
      <c r="A375" s="7">
        <v>45390</v>
      </c>
      <c r="B375" s="8">
        <v>0.73436007918653479</v>
      </c>
      <c r="C375" s="6">
        <v>525557542598</v>
      </c>
      <c r="D375" s="6">
        <v>143.08207248001756</v>
      </c>
      <c r="E375" s="5">
        <v>1</v>
      </c>
      <c r="F375" s="5">
        <v>1</v>
      </c>
      <c r="G375" s="5">
        <v>1</v>
      </c>
      <c r="H375" s="5">
        <f ca="1">RAND()</f>
        <v>0.71210975757881201</v>
      </c>
    </row>
    <row r="376" spans="1:8" x14ac:dyDescent="0.25">
      <c r="A376" s="7">
        <v>45390</v>
      </c>
      <c r="B376" s="8">
        <v>0.7357543168180436</v>
      </c>
      <c r="C376" s="6">
        <v>525556215016</v>
      </c>
      <c r="D376" s="6">
        <v>139.65029845648471</v>
      </c>
      <c r="E376" s="5">
        <v>1</v>
      </c>
      <c r="F376" s="5">
        <v>1</v>
      </c>
      <c r="G376" s="5">
        <v>1</v>
      </c>
      <c r="H376" s="5">
        <f ca="1">RAND()</f>
        <v>0.24969331566203989</v>
      </c>
    </row>
    <row r="377" spans="1:8" x14ac:dyDescent="0.25">
      <c r="A377" s="7">
        <v>45390</v>
      </c>
      <c r="B377" s="8">
        <v>0.73670350869822299</v>
      </c>
      <c r="C377" s="6">
        <v>525557111445</v>
      </c>
      <c r="D377" s="6">
        <v>142.98644006272414</v>
      </c>
      <c r="E377" s="5">
        <v>8</v>
      </c>
      <c r="F377" s="5">
        <v>4</v>
      </c>
      <c r="G377" s="5">
        <v>4</v>
      </c>
      <c r="H377" s="5">
        <f ca="1">RAND()</f>
        <v>0.81206419243459049</v>
      </c>
    </row>
    <row r="378" spans="1:8" x14ac:dyDescent="0.25">
      <c r="A378" s="7">
        <v>45390</v>
      </c>
      <c r="B378" s="8">
        <v>0.73846514589464352</v>
      </c>
      <c r="C378" s="6">
        <v>525556164683</v>
      </c>
      <c r="D378" s="6">
        <v>127.60697649150177</v>
      </c>
      <c r="E378" s="5">
        <v>8</v>
      </c>
      <c r="F378" s="5">
        <v>3</v>
      </c>
      <c r="G378" s="5">
        <v>3</v>
      </c>
      <c r="H378" s="5">
        <f ca="1">RAND()</f>
        <v>0.52749346918972517</v>
      </c>
    </row>
    <row r="379" spans="1:8" x14ac:dyDescent="0.25">
      <c r="A379" s="7">
        <v>45390</v>
      </c>
      <c r="B379" s="8">
        <v>0.73866443203030474</v>
      </c>
      <c r="C379" s="6">
        <v>525558117607</v>
      </c>
      <c r="D379" s="6">
        <v>123.05038762546702</v>
      </c>
      <c r="E379" s="5">
        <v>8</v>
      </c>
      <c r="F379" s="5">
        <v>3</v>
      </c>
      <c r="G379" s="5">
        <v>4</v>
      </c>
      <c r="H379" s="5">
        <f ca="1">RAND()</f>
        <v>0.37519047966069352</v>
      </c>
    </row>
    <row r="380" spans="1:8" x14ac:dyDescent="0.25">
      <c r="A380" s="7">
        <v>45390</v>
      </c>
      <c r="B380" s="8">
        <v>0.73898107140954328</v>
      </c>
      <c r="C380" s="6">
        <v>525558159708</v>
      </c>
      <c r="D380" s="6">
        <v>151.71614381914432</v>
      </c>
      <c r="E380" s="5">
        <v>2</v>
      </c>
      <c r="F380" s="5">
        <v>1</v>
      </c>
      <c r="G380" s="5">
        <v>2</v>
      </c>
      <c r="H380" s="5">
        <f ca="1">RAND()</f>
        <v>0.29881763563929464</v>
      </c>
    </row>
    <row r="381" spans="1:8" x14ac:dyDescent="0.25">
      <c r="A381" s="7">
        <v>45390</v>
      </c>
      <c r="B381" s="8">
        <v>0.73926415394168643</v>
      </c>
      <c r="C381" s="6">
        <v>525557944060</v>
      </c>
      <c r="D381" s="6">
        <v>140.86254621915063</v>
      </c>
      <c r="E381" s="5">
        <v>2</v>
      </c>
      <c r="F381" s="5">
        <v>2</v>
      </c>
      <c r="G381" s="5">
        <v>2</v>
      </c>
      <c r="H381" s="5">
        <f ca="1">RAND()</f>
        <v>0.10959262645191659</v>
      </c>
    </row>
    <row r="382" spans="1:8" x14ac:dyDescent="0.25">
      <c r="A382" s="7">
        <v>45390</v>
      </c>
      <c r="B382" s="8">
        <v>0.74044130757505877</v>
      </c>
      <c r="C382" s="6">
        <v>525557323222</v>
      </c>
      <c r="D382" s="6">
        <v>137.33789618250998</v>
      </c>
      <c r="E382" s="5">
        <v>1</v>
      </c>
      <c r="F382" s="5">
        <v>1</v>
      </c>
      <c r="G382" s="5">
        <v>1</v>
      </c>
      <c r="H382" s="5">
        <f ca="1">RAND()</f>
        <v>0.18347793859899009</v>
      </c>
    </row>
    <row r="383" spans="1:8" x14ac:dyDescent="0.25">
      <c r="A383" s="7">
        <v>45390</v>
      </c>
      <c r="B383" s="8">
        <v>0.74081225023138153</v>
      </c>
      <c r="C383" s="6">
        <v>525559404579</v>
      </c>
      <c r="D383" s="6">
        <v>126.71162366676739</v>
      </c>
      <c r="E383" s="5">
        <v>8</v>
      </c>
      <c r="F383" s="5">
        <v>4</v>
      </c>
      <c r="G383" s="5">
        <v>4</v>
      </c>
      <c r="H383" s="5">
        <f ca="1">RAND()</f>
        <v>0.85283869613390673</v>
      </c>
    </row>
    <row r="384" spans="1:8" x14ac:dyDescent="0.25">
      <c r="A384" s="7">
        <v>45390</v>
      </c>
      <c r="B384" s="8">
        <v>0.74109835072340013</v>
      </c>
      <c r="C384" s="6">
        <v>525558827714</v>
      </c>
      <c r="D384" s="6">
        <v>140.15917497577726</v>
      </c>
      <c r="E384" s="5">
        <v>1</v>
      </c>
      <c r="F384" s="5">
        <v>1</v>
      </c>
      <c r="G384" s="5">
        <v>1</v>
      </c>
      <c r="H384" s="5">
        <f ca="1">RAND()</f>
        <v>2.5020303194375648E-2</v>
      </c>
    </row>
    <row r="385" spans="1:8" x14ac:dyDescent="0.25">
      <c r="A385" s="7">
        <v>45390</v>
      </c>
      <c r="B385" s="8">
        <v>0.74204783383514705</v>
      </c>
      <c r="C385" s="6">
        <v>525559595595</v>
      </c>
      <c r="D385" s="6">
        <v>144.27852457483212</v>
      </c>
      <c r="E385" s="5">
        <v>5</v>
      </c>
      <c r="F385" s="5">
        <v>2</v>
      </c>
      <c r="G385" s="5">
        <v>2</v>
      </c>
      <c r="H385" s="5">
        <f ca="1">RAND()</f>
        <v>0.29572599392145704</v>
      </c>
    </row>
    <row r="386" spans="1:8" x14ac:dyDescent="0.25">
      <c r="A386" s="7">
        <v>45390</v>
      </c>
      <c r="B386" s="8">
        <v>0.74255911319833101</v>
      </c>
      <c r="C386" s="6">
        <v>525559092090</v>
      </c>
      <c r="D386" s="6">
        <v>149.93020296416236</v>
      </c>
      <c r="E386" s="5">
        <v>1</v>
      </c>
      <c r="F386" s="5">
        <v>1</v>
      </c>
      <c r="G386" s="5">
        <v>1</v>
      </c>
      <c r="H386" s="5">
        <f ca="1">RAND()</f>
        <v>0.98306260854831162</v>
      </c>
    </row>
    <row r="387" spans="1:8" x14ac:dyDescent="0.25">
      <c r="A387" s="7">
        <v>45390</v>
      </c>
      <c r="B387" s="8">
        <v>0.74267471523131579</v>
      </c>
      <c r="C387" s="6">
        <v>525558123990</v>
      </c>
      <c r="D387" s="6">
        <v>140.17401625004482</v>
      </c>
      <c r="E387" s="5">
        <v>2</v>
      </c>
      <c r="F387" s="5">
        <v>2</v>
      </c>
      <c r="G387" s="5">
        <v>2</v>
      </c>
      <c r="H387" s="5">
        <f ca="1">RAND()</f>
        <v>0.17979545079706483</v>
      </c>
    </row>
    <row r="388" spans="1:8" x14ac:dyDescent="0.25">
      <c r="A388" s="7">
        <v>45390</v>
      </c>
      <c r="B388" s="8">
        <v>0.74272385360042315</v>
      </c>
      <c r="C388" s="6">
        <v>525558972772</v>
      </c>
      <c r="D388" s="6">
        <v>144.09094409889758</v>
      </c>
      <c r="E388" s="5">
        <v>4</v>
      </c>
      <c r="F388" s="5">
        <v>2</v>
      </c>
      <c r="G388" s="5">
        <v>2</v>
      </c>
      <c r="H388" s="5">
        <f ca="1">RAND()</f>
        <v>0.54804127646554379</v>
      </c>
    </row>
    <row r="389" spans="1:8" x14ac:dyDescent="0.25">
      <c r="A389" s="7">
        <v>45390</v>
      </c>
      <c r="B389" s="8">
        <v>0.74313886759846526</v>
      </c>
      <c r="C389" s="6">
        <v>525557345078</v>
      </c>
      <c r="D389" s="6">
        <v>152.04950298958391</v>
      </c>
      <c r="E389" s="5">
        <v>2</v>
      </c>
      <c r="F389" s="5">
        <v>2</v>
      </c>
      <c r="G389" s="5">
        <v>2</v>
      </c>
      <c r="H389" s="5">
        <f ca="1">RAND()</f>
        <v>0.53077128448958932</v>
      </c>
    </row>
    <row r="390" spans="1:8" x14ac:dyDescent="0.25">
      <c r="A390" s="7">
        <v>45390</v>
      </c>
      <c r="B390" s="8">
        <v>0.74355368661211874</v>
      </c>
      <c r="C390" s="6">
        <v>525558104094</v>
      </c>
      <c r="D390" s="6">
        <v>128.49195793923218</v>
      </c>
      <c r="E390" s="5">
        <v>1</v>
      </c>
      <c r="F390" s="5">
        <v>1</v>
      </c>
      <c r="G390" s="5">
        <v>1</v>
      </c>
      <c r="H390" s="5">
        <f ca="1">RAND()</f>
        <v>0.57611762267141009</v>
      </c>
    </row>
    <row r="391" spans="1:8" x14ac:dyDescent="0.25">
      <c r="A391" s="7">
        <v>45390</v>
      </c>
      <c r="B391" s="8">
        <v>0.74355842507993697</v>
      </c>
      <c r="C391" s="6">
        <v>525558373603</v>
      </c>
      <c r="D391" s="6">
        <v>127.85137255889188</v>
      </c>
      <c r="E391" s="5">
        <v>1</v>
      </c>
      <c r="F391" s="5">
        <v>1</v>
      </c>
      <c r="G391" s="5">
        <v>1</v>
      </c>
      <c r="H391" s="5">
        <f ca="1">RAND()</f>
        <v>0.6720574588731143</v>
      </c>
    </row>
    <row r="392" spans="1:8" x14ac:dyDescent="0.25">
      <c r="A392" s="7">
        <v>45390</v>
      </c>
      <c r="B392" s="8">
        <v>0.743887232201354</v>
      </c>
      <c r="C392" s="6">
        <v>525555694552</v>
      </c>
      <c r="D392" s="6">
        <v>141.20335943238263</v>
      </c>
      <c r="E392" s="5">
        <v>1</v>
      </c>
      <c r="F392" s="5">
        <v>1</v>
      </c>
      <c r="G392" s="5">
        <v>1</v>
      </c>
      <c r="H392" s="5">
        <f ca="1">RAND()</f>
        <v>0.29555722888886049</v>
      </c>
    </row>
    <row r="393" spans="1:8" x14ac:dyDescent="0.25">
      <c r="A393" s="7">
        <v>45390</v>
      </c>
      <c r="B393" s="8">
        <v>0.74399103615716644</v>
      </c>
      <c r="C393" s="6">
        <v>525556594471</v>
      </c>
      <c r="D393" s="6">
        <v>121.42094446701844</v>
      </c>
      <c r="E393" s="5">
        <v>1</v>
      </c>
      <c r="F393" s="5">
        <v>1</v>
      </c>
      <c r="G393" s="5">
        <v>1</v>
      </c>
      <c r="H393" s="5">
        <f ca="1">RAND()</f>
        <v>0.66296918004939187</v>
      </c>
    </row>
    <row r="394" spans="1:8" x14ac:dyDescent="0.25">
      <c r="A394" s="7">
        <v>45390</v>
      </c>
      <c r="B394" s="8">
        <v>0.74433146624618041</v>
      </c>
      <c r="C394" s="6">
        <v>525559202488</v>
      </c>
      <c r="D394" s="6">
        <v>137.45659423205925</v>
      </c>
      <c r="E394" s="5">
        <v>4</v>
      </c>
      <c r="F394" s="5">
        <v>2</v>
      </c>
      <c r="G394" s="5">
        <v>2</v>
      </c>
      <c r="H394" s="5">
        <f ca="1">RAND()</f>
        <v>0.31302837572869402</v>
      </c>
    </row>
    <row r="395" spans="1:8" x14ac:dyDescent="0.25">
      <c r="A395" s="7">
        <v>45390</v>
      </c>
      <c r="B395" s="8">
        <v>0.74666193518574908</v>
      </c>
      <c r="C395" s="6">
        <v>525556877249</v>
      </c>
      <c r="D395" s="6">
        <v>134.30048947725413</v>
      </c>
      <c r="E395" s="5">
        <v>2</v>
      </c>
      <c r="F395" s="5">
        <v>1</v>
      </c>
      <c r="G395" s="5">
        <v>1</v>
      </c>
      <c r="H395" s="5">
        <f ca="1">RAND()</f>
        <v>0.65011957101111273</v>
      </c>
    </row>
    <row r="396" spans="1:8" x14ac:dyDescent="0.25">
      <c r="A396" s="7">
        <v>45390</v>
      </c>
      <c r="B396" s="8">
        <v>0.74715076691200943</v>
      </c>
      <c r="C396" s="6">
        <v>525555839410</v>
      </c>
      <c r="D396" s="6">
        <v>130.78126266697029</v>
      </c>
      <c r="E396" s="5">
        <v>2</v>
      </c>
      <c r="F396" s="5">
        <v>2</v>
      </c>
      <c r="G396" s="5">
        <v>2</v>
      </c>
      <c r="H396" s="5">
        <f ca="1">RAND()</f>
        <v>0.6833713891371701</v>
      </c>
    </row>
    <row r="397" spans="1:8" x14ac:dyDescent="0.25">
      <c r="A397" s="7">
        <v>45390</v>
      </c>
      <c r="B397" s="8">
        <v>0.74763859457787141</v>
      </c>
      <c r="C397" s="6">
        <v>525559003487</v>
      </c>
      <c r="D397" s="6">
        <v>131.43495133816697</v>
      </c>
      <c r="E397" s="5">
        <v>1</v>
      </c>
      <c r="F397" s="5">
        <v>1</v>
      </c>
      <c r="G397" s="5">
        <v>1</v>
      </c>
      <c r="H397" s="5">
        <f ca="1">RAND()</f>
        <v>0.95271350405669331</v>
      </c>
    </row>
    <row r="398" spans="1:8" x14ac:dyDescent="0.25">
      <c r="A398" s="7">
        <v>45390</v>
      </c>
      <c r="B398" s="8">
        <v>0.74795739109426429</v>
      </c>
      <c r="C398" s="6">
        <v>525559558520</v>
      </c>
      <c r="D398" s="6">
        <v>144.30711714254511</v>
      </c>
      <c r="E398" s="5">
        <v>6</v>
      </c>
      <c r="F398" s="5">
        <v>2</v>
      </c>
      <c r="G398" s="5">
        <v>2</v>
      </c>
      <c r="H398" s="5">
        <f ca="1">RAND()</f>
        <v>0.47785674441741399</v>
      </c>
    </row>
    <row r="399" spans="1:8" x14ac:dyDescent="0.25">
      <c r="A399" s="7">
        <v>45390</v>
      </c>
      <c r="B399" s="8">
        <v>0.74838000692353857</v>
      </c>
      <c r="C399" s="6">
        <v>525555684733</v>
      </c>
      <c r="D399" s="6">
        <v>138.15200947746706</v>
      </c>
      <c r="E399" s="5">
        <v>1</v>
      </c>
      <c r="F399" s="5">
        <v>1</v>
      </c>
      <c r="G399" s="5">
        <v>1</v>
      </c>
      <c r="H399" s="5">
        <f ca="1">RAND()</f>
        <v>0.78935030475874235</v>
      </c>
    </row>
    <row r="400" spans="1:8" x14ac:dyDescent="0.25">
      <c r="A400" s="7">
        <v>45390</v>
      </c>
      <c r="B400" s="8">
        <v>0.7486095460854737</v>
      </c>
      <c r="C400" s="6">
        <v>525557076033</v>
      </c>
      <c r="D400" s="6">
        <v>126.35628159369296</v>
      </c>
      <c r="E400" s="5">
        <v>2</v>
      </c>
      <c r="F400" s="5">
        <v>2</v>
      </c>
      <c r="G400" s="5">
        <v>2</v>
      </c>
      <c r="H400" s="5">
        <f ca="1">RAND()</f>
        <v>0.99518365930779606</v>
      </c>
    </row>
    <row r="401" spans="1:8" x14ac:dyDescent="0.25">
      <c r="A401" s="7">
        <v>45390</v>
      </c>
      <c r="B401" s="8">
        <v>0.74881510609360502</v>
      </c>
      <c r="C401" s="6">
        <v>525558005811</v>
      </c>
      <c r="D401" s="6">
        <v>125.03093219929201</v>
      </c>
      <c r="E401" s="5">
        <v>2</v>
      </c>
      <c r="F401" s="5">
        <v>2</v>
      </c>
      <c r="G401" s="5">
        <v>2</v>
      </c>
      <c r="H401" s="5">
        <f ca="1">RAND()</f>
        <v>0.6034095834428258</v>
      </c>
    </row>
  </sheetData>
  <sortState ref="A2:H401">
    <sortCondition ref="B2:B401"/>
  </sortState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GAM 08042024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DELL0843</dc:creator>
  <cp:lastModifiedBy>DELL0843</cp:lastModifiedBy>
  <dcterms:created xsi:type="dcterms:W3CDTF">2024-04-15T23:41:44Z</dcterms:created>
  <dcterms:modified xsi:type="dcterms:W3CDTF">2024-04-15T23:48:35Z</dcterms:modified>
</cp:coreProperties>
</file>